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plinh\Desktop\"/>
    </mc:Choice>
  </mc:AlternateContent>
  <bookViews>
    <workbookView xWindow="0" yWindow="0" windowWidth="23040" windowHeight="9072"/>
  </bookViews>
  <sheets>
    <sheet name="Sheet1" sheetId="1" r:id="rId1"/>
    <sheet name="Sheet2" sheetId="2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<sst xmlns="http://schemas.openxmlformats.org/spreadsheetml/2006/main" count="24067" uniqueCount="8505">
  <si>
    <t>THÀNH PHỒ HỒ CHÍ MINH</t>
  </si>
  <si>
    <t>CỘNG HÒA XÃ HỘI CHỦ NGHĨA VIỆT NAM</t>
  </si>
  <si>
    <t>Độc lập - Tự do - Hạnh phúc</t>
  </si>
  <si>
    <t>Danh sách phù hiệu hết hạn trong tháng 5 năm 2025</t>
  </si>
  <si>
    <t>Stt</t>
  </si>
  <si>
    <t>Số phù hiệu</t>
  </si>
  <si>
    <t>Đơn vị</t>
  </si>
  <si>
    <t>Ngày cấp</t>
  </si>
  <si>
    <t>Ngày hết hạn</t>
  </si>
  <si>
    <t>Biển kiểm soát</t>
  </si>
  <si>
    <t>Trạng thái</t>
  </si>
  <si>
    <t>XT7925024752</t>
  </si>
  <si>
    <t>XT7925011866</t>
  </si>
  <si>
    <t>XT7925011865</t>
  </si>
  <si>
    <t>XT7925011864</t>
  </si>
  <si>
    <t>XT7925011863</t>
  </si>
  <si>
    <t>HĐ7925003266</t>
  </si>
  <si>
    <t>HĐ7924059138</t>
  </si>
  <si>
    <t>HĐ7924059137</t>
  </si>
  <si>
    <t>CO7924015977</t>
  </si>
  <si>
    <t>XT7924068350</t>
  </si>
  <si>
    <t>CO7924014282</t>
  </si>
  <si>
    <t>CO7924013815</t>
  </si>
  <si>
    <t>XT7924058273</t>
  </si>
  <si>
    <t>CO7924012542</t>
  </si>
  <si>
    <t>XT7924053083</t>
  </si>
  <si>
    <t>CO7924010499</t>
  </si>
  <si>
    <t>XT7924045079</t>
  </si>
  <si>
    <t>XT7924045078</t>
  </si>
  <si>
    <t>XT7924045077</t>
  </si>
  <si>
    <t>XT7924043810</t>
  </si>
  <si>
    <t>XT7924043809</t>
  </si>
  <si>
    <t>XT7924037310</t>
  </si>
  <si>
    <t>XT7924033784</t>
  </si>
  <si>
    <t>TC7924000275</t>
  </si>
  <si>
    <t>XT7924030433</t>
  </si>
  <si>
    <t>HĐ7924022217</t>
  </si>
  <si>
    <t>HĐ7924022161</t>
  </si>
  <si>
    <t>HĐ7924022157</t>
  </si>
  <si>
    <t>HĐ7924022142</t>
  </si>
  <si>
    <t>HĐ7924022122</t>
  </si>
  <si>
    <t>HĐ7924022117</t>
  </si>
  <si>
    <t>XT7924030383</t>
  </si>
  <si>
    <t>XT7924030303</t>
  </si>
  <si>
    <t>HĐ7924022056</t>
  </si>
  <si>
    <t>CO7924006517</t>
  </si>
  <si>
    <t>CO7924006516</t>
  </si>
  <si>
    <t>XT7924030257</t>
  </si>
  <si>
    <t>CĐ7924001662</t>
  </si>
  <si>
    <t>XT7924030388</t>
  </si>
  <si>
    <t>CO7924006553</t>
  </si>
  <si>
    <t>XT7924030232</t>
  </si>
  <si>
    <t>CĐ7924001644</t>
  </si>
  <si>
    <t>CĐ7924001643</t>
  </si>
  <si>
    <t>CĐ7924001605</t>
  </si>
  <si>
    <t>XT7924030149</t>
  </si>
  <si>
    <t>XT7924030147</t>
  </si>
  <si>
    <t>XT7924030097</t>
  </si>
  <si>
    <t>XT7924030090</t>
  </si>
  <si>
    <t>ĐK7924000822</t>
  </si>
  <si>
    <t>XT7924030023</t>
  </si>
  <si>
    <t>XT7924030016</t>
  </si>
  <si>
    <t>HĐ7924021750</t>
  </si>
  <si>
    <t>CO7924006436</t>
  </si>
  <si>
    <t>HĐ7924021647</t>
  </si>
  <si>
    <t>HĐ7924021642</t>
  </si>
  <si>
    <t>XT7924029850</t>
  </si>
  <si>
    <t>XT7924029768</t>
  </si>
  <si>
    <t>XT7924029753</t>
  </si>
  <si>
    <t>XT7924029752</t>
  </si>
  <si>
    <t>XT7924029751</t>
  </si>
  <si>
    <t>HĐ7924021618</t>
  </si>
  <si>
    <t>HĐ7924021613</t>
  </si>
  <si>
    <t>CO7924006349</t>
  </si>
  <si>
    <t>HĐ7924021546</t>
  </si>
  <si>
    <t>HĐ7924021507</t>
  </si>
  <si>
    <t>HĐ7924021487</t>
  </si>
  <si>
    <t>HĐ7924021484</t>
  </si>
  <si>
    <t>HĐ7924021481</t>
  </si>
  <si>
    <t>HĐ7924021714</t>
  </si>
  <si>
    <t>HĐ7924021696</t>
  </si>
  <si>
    <t>XT7924029989</t>
  </si>
  <si>
    <t>XT7924029877</t>
  </si>
  <si>
    <t>HĐ7924021336</t>
  </si>
  <si>
    <t>HĐ7924021330</t>
  </si>
  <si>
    <t>XT7924029616</t>
  </si>
  <si>
    <t>XT7924029598</t>
  </si>
  <si>
    <t>XT7924029540</t>
  </si>
  <si>
    <t>CO7924006274</t>
  </si>
  <si>
    <t>CO7924006273</t>
  </si>
  <si>
    <t>HĐ7924021226</t>
  </si>
  <si>
    <t>HĐ7924021159</t>
  </si>
  <si>
    <t>XT7924029301</t>
  </si>
  <si>
    <t>HĐ7924021143</t>
  </si>
  <si>
    <t>XT7924029264</t>
  </si>
  <si>
    <t>XT7924029230</t>
  </si>
  <si>
    <t>HĐ7924021134</t>
  </si>
  <si>
    <t>CO7924006211</t>
  </si>
  <si>
    <t>HĐ7924021054</t>
  </si>
  <si>
    <t>XT7924029208</t>
  </si>
  <si>
    <t>XT7924029206</t>
  </si>
  <si>
    <t>HĐ7924021065</t>
  </si>
  <si>
    <t>HĐ7924021029</t>
  </si>
  <si>
    <t>HĐ7924021028</t>
  </si>
  <si>
    <t>HĐ7924021003</t>
  </si>
  <si>
    <t>XT7924029066</t>
  </si>
  <si>
    <t>CO7924006171</t>
  </si>
  <si>
    <t>XT7924029025</t>
  </si>
  <si>
    <t>HĐ7924041058</t>
  </si>
  <si>
    <t>HĐ7924020940</t>
  </si>
  <si>
    <t>HĐ7924020939</t>
  </si>
  <si>
    <t>HĐ7924020938</t>
  </si>
  <si>
    <t>XT7924028970</t>
  </si>
  <si>
    <t>XT7924028962</t>
  </si>
  <si>
    <t>XT7924028899</t>
  </si>
  <si>
    <t>HĐ7924020861</t>
  </si>
  <si>
    <t>CO7924006137</t>
  </si>
  <si>
    <t>CO7924006136</t>
  </si>
  <si>
    <t>CO7924006134</t>
  </si>
  <si>
    <t>HĐ7924020811</t>
  </si>
  <si>
    <t>XT7924029074</t>
  </si>
  <si>
    <t>HĐ7924020965</t>
  </si>
  <si>
    <t>HĐ7924020773</t>
  </si>
  <si>
    <t>HĐ7924020816</t>
  </si>
  <si>
    <t>HĐ7924020774</t>
  </si>
  <si>
    <t>XT7924029041</t>
  </si>
  <si>
    <t>HĐ7924021007</t>
  </si>
  <si>
    <t>HĐ7924020726</t>
  </si>
  <si>
    <t>XT7924028698</t>
  </si>
  <si>
    <t>XT7924028695</t>
  </si>
  <si>
    <t>XT7924028646</t>
  </si>
  <si>
    <t>XT7924028641</t>
  </si>
  <si>
    <t>HĐ7924020659</t>
  </si>
  <si>
    <t>HĐ7924020641</t>
  </si>
  <si>
    <t>HĐ7924020640</t>
  </si>
  <si>
    <t>HĐ7924020626</t>
  </si>
  <si>
    <t>CO7924006047</t>
  </si>
  <si>
    <t>CO7924006046</t>
  </si>
  <si>
    <t>CO7924006045</t>
  </si>
  <si>
    <t>CO7924006044</t>
  </si>
  <si>
    <t>CO7924006043</t>
  </si>
  <si>
    <t>CO7924006092</t>
  </si>
  <si>
    <t>CO7924006094</t>
  </si>
  <si>
    <t>CO7924006093</t>
  </si>
  <si>
    <t>CO7924006095</t>
  </si>
  <si>
    <t>CĐ7924001558</t>
  </si>
  <si>
    <t>XT7924028675</t>
  </si>
  <si>
    <t>CĐ7924001559</t>
  </si>
  <si>
    <t>CO7924006091</t>
  </si>
  <si>
    <t>HĐ7924020752</t>
  </si>
  <si>
    <t>TX7924008728</t>
  </si>
  <si>
    <t>XT7924028368</t>
  </si>
  <si>
    <t>CĐ7924001551</t>
  </si>
  <si>
    <t>CO7924005969</t>
  </si>
  <si>
    <t>XT7924028243</t>
  </si>
  <si>
    <t>XT7924028207</t>
  </si>
  <si>
    <t>XT7924028206</t>
  </si>
  <si>
    <t>XT7924028205</t>
  </si>
  <si>
    <t>HĐ7924020361</t>
  </si>
  <si>
    <t>XT7924028169</t>
  </si>
  <si>
    <t>HĐ7924020330</t>
  </si>
  <si>
    <t>HĐ7924020303</t>
  </si>
  <si>
    <t>XT7924028027</t>
  </si>
  <si>
    <t>XT7924028024</t>
  </si>
  <si>
    <t>HĐ7924020266</t>
  </si>
  <si>
    <t>HĐ7924020357</t>
  </si>
  <si>
    <t>HĐ7924020279</t>
  </si>
  <si>
    <t>XT7924028182</t>
  </si>
  <si>
    <t>TC7924000249</t>
  </si>
  <si>
    <t>XT7924027936</t>
  </si>
  <si>
    <t>CO7924005898</t>
  </si>
  <si>
    <t>HĐ7924020145</t>
  </si>
  <si>
    <t>XT7924027852</t>
  </si>
  <si>
    <t>HĐ7924020099</t>
  </si>
  <si>
    <t>HĐ7924020030</t>
  </si>
  <si>
    <t>HĐ7924020226</t>
  </si>
  <si>
    <t>HĐ7924020041</t>
  </si>
  <si>
    <t>HĐ7924020174</t>
  </si>
  <si>
    <t>XT7924027819</t>
  </si>
  <si>
    <t>CO7924005856</t>
  </si>
  <si>
    <t>XT7924027790</t>
  </si>
  <si>
    <t>XT7924027712</t>
  </si>
  <si>
    <t>XT7924027705</t>
  </si>
  <si>
    <t>HĐ7924020003</t>
  </si>
  <si>
    <t>HĐ7924019987</t>
  </si>
  <si>
    <t>XT7924027567</t>
  </si>
  <si>
    <t>XT7924027632</t>
  </si>
  <si>
    <t>CO7924005785</t>
  </si>
  <si>
    <t>HĐ7924019947</t>
  </si>
  <si>
    <t>CO7924005754</t>
  </si>
  <si>
    <t>XT7924027492</t>
  </si>
  <si>
    <t>CO7924005752</t>
  </si>
  <si>
    <t>XT7924027486</t>
  </si>
  <si>
    <t>XT7924027484</t>
  </si>
  <si>
    <t>XT7924027483</t>
  </si>
  <si>
    <t>XT7924027482</t>
  </si>
  <si>
    <t>XT7924027481</t>
  </si>
  <si>
    <t>XT7924027475</t>
  </si>
  <si>
    <t>HĐ7924019921</t>
  </si>
  <si>
    <t>XT7924027458</t>
  </si>
  <si>
    <t>XT7924027456</t>
  </si>
  <si>
    <t>XT7924027447</t>
  </si>
  <si>
    <t>HĐ7924019917</t>
  </si>
  <si>
    <t>HĐ7924019916</t>
  </si>
  <si>
    <t>HĐ7924019915</t>
  </si>
  <si>
    <t>HĐ7924019914</t>
  </si>
  <si>
    <t>XT7924027438</t>
  </si>
  <si>
    <t>XT7924027425</t>
  </si>
  <si>
    <t>HĐ7924019909</t>
  </si>
  <si>
    <t>HĐ7924019908</t>
  </si>
  <si>
    <t>HĐ7924019907</t>
  </si>
  <si>
    <t>HĐ7924019906</t>
  </si>
  <si>
    <t>XT7924027407</t>
  </si>
  <si>
    <t>XT7924027406</t>
  </si>
  <si>
    <t>XT7924027405</t>
  </si>
  <si>
    <t>HĐ7924019903</t>
  </si>
  <si>
    <t>XT7924027400</t>
  </si>
  <si>
    <t>XT7924027397</t>
  </si>
  <si>
    <t>XT7924027393</t>
  </si>
  <si>
    <t>HĐ7924019901</t>
  </si>
  <si>
    <t>XT7924027386</t>
  </si>
  <si>
    <t>XT7924027385</t>
  </si>
  <si>
    <t>XT7924027384</t>
  </si>
  <si>
    <t>XT7924027364</t>
  </si>
  <si>
    <t>XT7924027359</t>
  </si>
  <si>
    <t>XT7924027358</t>
  </si>
  <si>
    <t>XT7924027353</t>
  </si>
  <si>
    <t>XT7924027350</t>
  </si>
  <si>
    <t>XT7924027347</t>
  </si>
  <si>
    <t>XT7924027343</t>
  </si>
  <si>
    <t>HĐ7924019872</t>
  </si>
  <si>
    <t>XT7924027327</t>
  </si>
  <si>
    <t>XT7924027324</t>
  </si>
  <si>
    <t>XT7924027322</t>
  </si>
  <si>
    <t>HĐ7924019862</t>
  </si>
  <si>
    <t>HĐ7924019861</t>
  </si>
  <si>
    <t>XT7924027312</t>
  </si>
  <si>
    <t>XT7924027295</t>
  </si>
  <si>
    <t>XT7924027294</t>
  </si>
  <si>
    <t>HĐ7924019851</t>
  </si>
  <si>
    <t>CO7924005713</t>
  </si>
  <si>
    <t>HĐ7924019841</t>
  </si>
  <si>
    <t>HĐ7924019840</t>
  </si>
  <si>
    <t>CO7924005703</t>
  </si>
  <si>
    <t>HĐ7924019835</t>
  </si>
  <si>
    <t>HĐ7924019834</t>
  </si>
  <si>
    <t>HĐ7924019824</t>
  </si>
  <si>
    <t>HĐ7924019814</t>
  </si>
  <si>
    <t>XT7924027283</t>
  </si>
  <si>
    <t>HĐ7924019806</t>
  </si>
  <si>
    <t>XT7924027281</t>
  </si>
  <si>
    <t>XT7924027279</t>
  </si>
  <si>
    <t>XT7924027274</t>
  </si>
  <si>
    <t>XT7924027273</t>
  </si>
  <si>
    <t>TX7924008546</t>
  </si>
  <si>
    <t>XT7924027266</t>
  </si>
  <si>
    <t>XT7924027262</t>
  </si>
  <si>
    <t>XT7924027254</t>
  </si>
  <si>
    <t>XT7924027228</t>
  </si>
  <si>
    <t>XT7924027226</t>
  </si>
  <si>
    <t>XT7924027225</t>
  </si>
  <si>
    <t>XT7924027223</t>
  </si>
  <si>
    <t>CO7924005649</t>
  </si>
  <si>
    <t>XT7924027219</t>
  </si>
  <si>
    <t>XT7924027218</t>
  </si>
  <si>
    <t>XT7924027217</t>
  </si>
  <si>
    <t>XT7924027214</t>
  </si>
  <si>
    <t>CO7924005635</t>
  </si>
  <si>
    <t>XT7924027211</t>
  </si>
  <si>
    <t>CO7924005636</t>
  </si>
  <si>
    <t>XT7924027355</t>
  </si>
  <si>
    <t>XT7924027404</t>
  </si>
  <si>
    <t>XT7924027299</t>
  </si>
  <si>
    <t>HĐ7924019882</t>
  </si>
  <si>
    <t>HĐ7924019866</t>
  </si>
  <si>
    <t>XT7924027357</t>
  </si>
  <si>
    <t>XT7924027348</t>
  </si>
  <si>
    <t>HĐ7924019904</t>
  </si>
  <si>
    <t>XT7924027308</t>
  </si>
  <si>
    <t>XT7924027260</t>
  </si>
  <si>
    <t>XT7924027259</t>
  </si>
  <si>
    <t>XT7924027490</t>
  </si>
  <si>
    <t>XT7924027356</t>
  </si>
  <si>
    <t>CO7924005753</t>
  </si>
  <si>
    <t>XT7924027387</t>
  </si>
  <si>
    <t>XT7924027330</t>
  </si>
  <si>
    <t>HĐ7924019888</t>
  </si>
  <si>
    <t>HĐ7924019870</t>
  </si>
  <si>
    <t>XT7924027351</t>
  </si>
  <si>
    <t>XT7924027264</t>
  </si>
  <si>
    <t>XT7924027489</t>
  </si>
  <si>
    <t>HĐ7924019896</t>
  </si>
  <si>
    <t>XT7924027297</t>
  </si>
  <si>
    <t>XT7924027298</t>
  </si>
  <si>
    <t>HĐ7924019797</t>
  </si>
  <si>
    <t>HĐ7924019792</t>
  </si>
  <si>
    <t>HĐ7924019791</t>
  </si>
  <si>
    <t>HĐ7924019786</t>
  </si>
  <si>
    <t>HĐ7924019784</t>
  </si>
  <si>
    <t>HĐ7924019762</t>
  </si>
  <si>
    <t>HĐ7924019743</t>
  </si>
  <si>
    <t>HĐ7924019740</t>
  </si>
  <si>
    <t>HĐ7924019725</t>
  </si>
  <si>
    <t>HĐ7924019723</t>
  </si>
  <si>
    <t>XT7924027202</t>
  </si>
  <si>
    <t>XT7924027201</t>
  </si>
  <si>
    <t>XT7924027199</t>
  </si>
  <si>
    <t>HĐ7924019721</t>
  </si>
  <si>
    <t>CO7924005632</t>
  </si>
  <si>
    <t>XT7924027164</t>
  </si>
  <si>
    <t>XT7924027162</t>
  </si>
  <si>
    <t>XT7924027157</t>
  </si>
  <si>
    <t>XT7924027149</t>
  </si>
  <si>
    <t>XT7924027144</t>
  </si>
  <si>
    <t>XT7924027141</t>
  </si>
  <si>
    <t>XT7924027138</t>
  </si>
  <si>
    <t>XT7924027137</t>
  </si>
  <si>
    <t>XT7924027136</t>
  </si>
  <si>
    <t>XT7924027119</t>
  </si>
  <si>
    <t>XT7924027118</t>
  </si>
  <si>
    <t>XT7924027114</t>
  </si>
  <si>
    <t>XT7924027113</t>
  </si>
  <si>
    <t>XT7924027112</t>
  </si>
  <si>
    <t>XT7924027111</t>
  </si>
  <si>
    <t>XT7924027110</t>
  </si>
  <si>
    <t>XT7924027105</t>
  </si>
  <si>
    <t>XT7924027100</t>
  </si>
  <si>
    <t>XT7924027089</t>
  </si>
  <si>
    <t>XT7924027076</t>
  </si>
  <si>
    <t>XT7924027072</t>
  </si>
  <si>
    <t>XT7924027071</t>
  </si>
  <si>
    <t>XT7924027065</t>
  </si>
  <si>
    <t>XT7924027064</t>
  </si>
  <si>
    <t>XT7924027059</t>
  </si>
  <si>
    <t>XT7924027057</t>
  </si>
  <si>
    <t>XT7924027056</t>
  </si>
  <si>
    <t>XT7924027054</t>
  </si>
  <si>
    <t>XT7924027053</t>
  </si>
  <si>
    <t>XT7924027047</t>
  </si>
  <si>
    <t>XT7924027036</t>
  </si>
  <si>
    <t>XT7924027035</t>
  </si>
  <si>
    <t>HĐ7924019678</t>
  </si>
  <si>
    <t>XT7924027018</t>
  </si>
  <si>
    <t>HĐ7924019664</t>
  </si>
  <si>
    <t>HĐ7924019658</t>
  </si>
  <si>
    <t>XT7924026991</t>
  </si>
  <si>
    <t>XT7924026989</t>
  </si>
  <si>
    <t>XT7924026974</t>
  </si>
  <si>
    <t>XT7924026973</t>
  </si>
  <si>
    <t>XT7924026972</t>
  </si>
  <si>
    <t>XT7924026971</t>
  </si>
  <si>
    <t>XT7924026968</t>
  </si>
  <si>
    <t>XT7924026967</t>
  </si>
  <si>
    <t>XT7924026966</t>
  </si>
  <si>
    <t>XT7924026965</t>
  </si>
  <si>
    <t>XT7924026962</t>
  </si>
  <si>
    <t>HĐ7924019632</t>
  </si>
  <si>
    <t>HĐ7924019630</t>
  </si>
  <si>
    <t>XT7924026952</t>
  </si>
  <si>
    <t>XT7924026950</t>
  </si>
  <si>
    <t>XT7924026949</t>
  </si>
  <si>
    <t>HĐ7924019625</t>
  </si>
  <si>
    <t>HĐ7924019624</t>
  </si>
  <si>
    <t>HĐ7924019622</t>
  </si>
  <si>
    <t>HĐ7924019621</t>
  </si>
  <si>
    <t>HĐ7924019619</t>
  </si>
  <si>
    <t>HĐ7924019613</t>
  </si>
  <si>
    <t>HĐ7924019612</t>
  </si>
  <si>
    <t>HĐ7924019608</t>
  </si>
  <si>
    <t>HĐ7924019602</t>
  </si>
  <si>
    <t>HĐ7924019594</t>
  </si>
  <si>
    <t>HĐ7924019593</t>
  </si>
  <si>
    <t>HĐ7924019587</t>
  </si>
  <si>
    <t>HĐ7924019585</t>
  </si>
  <si>
    <t>XT7924026937</t>
  </si>
  <si>
    <t>XT7924026936</t>
  </si>
  <si>
    <t>XT7924026935</t>
  </si>
  <si>
    <t>HĐ7924019575</t>
  </si>
  <si>
    <t>HĐ7924019574</t>
  </si>
  <si>
    <t>HĐ7924019573</t>
  </si>
  <si>
    <t>HĐ7924019571</t>
  </si>
  <si>
    <t>XT7924026933</t>
  </si>
  <si>
    <t>HĐ7924019569</t>
  </si>
  <si>
    <t>HĐ7924019563</t>
  </si>
  <si>
    <t>XT7924026924</t>
  </si>
  <si>
    <t>HĐ7924019556</t>
  </si>
  <si>
    <t>XT7924026919</t>
  </si>
  <si>
    <t>HĐ7924019542</t>
  </si>
  <si>
    <t>XT7924026918</t>
  </si>
  <si>
    <t>XT7924026917</t>
  </si>
  <si>
    <t>XT7924026916</t>
  </si>
  <si>
    <t>HĐ7924019527</t>
  </si>
  <si>
    <t>CO7924005595</t>
  </si>
  <si>
    <t>HĐ7924019519</t>
  </si>
  <si>
    <t>HĐ7924019518</t>
  </si>
  <si>
    <t>XT7924026910</t>
  </si>
  <si>
    <t>HĐ7924019513</t>
  </si>
  <si>
    <t>HĐ7924019511</t>
  </si>
  <si>
    <t>HĐ7924019510</t>
  </si>
  <si>
    <t>HĐ7924019509</t>
  </si>
  <si>
    <t>HĐ7924019507</t>
  </si>
  <si>
    <t>HĐ7924019497</t>
  </si>
  <si>
    <t>HĐ7924019492</t>
  </si>
  <si>
    <t>HĐ7924019488</t>
  </si>
  <si>
    <t>XT7924026905</t>
  </si>
  <si>
    <t>TC7924000219</t>
  </si>
  <si>
    <t>HĐ7924019467</t>
  </si>
  <si>
    <t>CO7924005564</t>
  </si>
  <si>
    <t>CO7924005563</t>
  </si>
  <si>
    <t>XT7924026893</t>
  </si>
  <si>
    <t>XT7924026890</t>
  </si>
  <si>
    <t>XT7924026883</t>
  </si>
  <si>
    <t>XT7924026871</t>
  </si>
  <si>
    <t>XT7924026867</t>
  </si>
  <si>
    <t>HĐ7924019759</t>
  </si>
  <si>
    <t>XT7924026889</t>
  </si>
  <si>
    <t>XT7924026864</t>
  </si>
  <si>
    <t>XT7924026892</t>
  </si>
  <si>
    <t>XT7924026891</t>
  </si>
  <si>
    <t>XT7924026854</t>
  </si>
  <si>
    <t>HĐ7924019760</t>
  </si>
  <si>
    <t>HĐ7924019750</t>
  </si>
  <si>
    <t>HĐ7924019748</t>
  </si>
  <si>
    <t>HĐ7924019755</t>
  </si>
  <si>
    <t>HĐ7924019751</t>
  </si>
  <si>
    <t>HĐ7924019724</t>
  </si>
  <si>
    <t>HĐ7924019735</t>
  </si>
  <si>
    <t>HĐ7924019719</t>
  </si>
  <si>
    <t>XT7924027041</t>
  </si>
  <si>
    <t>HĐ7924019529</t>
  </si>
  <si>
    <t>CO7924005601</t>
  </si>
  <si>
    <t>XT7924027191</t>
  </si>
  <si>
    <t>CO7924005612</t>
  </si>
  <si>
    <t>HĐ7924019576</t>
  </si>
  <si>
    <t>HĐ7924019566</t>
  </si>
  <si>
    <t>XT7924027037</t>
  </si>
  <si>
    <t>XT7924026911</t>
  </si>
  <si>
    <t>HĐ7924019669</t>
  </si>
  <si>
    <t>XT7924027155</t>
  </si>
  <si>
    <t>HĐ7924019668</t>
  </si>
  <si>
    <t>HĐ7924019595</t>
  </si>
  <si>
    <t>HĐ7924019487</t>
  </si>
  <si>
    <t>XT7924026904</t>
  </si>
  <si>
    <t>HĐ7924019649</t>
  </si>
  <si>
    <t>HĐ7924019494</t>
  </si>
  <si>
    <t>XT7924027070</t>
  </si>
  <si>
    <t>HĐ7924019547</t>
  </si>
  <si>
    <t>HĐ7924019615</t>
  </si>
  <si>
    <t>HĐ7924019568</t>
  </si>
  <si>
    <t>HĐ7924019675</t>
  </si>
  <si>
    <t>HĐ7924019752</t>
  </si>
  <si>
    <t>HĐ7924019758</t>
  </si>
  <si>
    <t>HĐ7924019747</t>
  </si>
  <si>
    <t>HĐ7924019745</t>
  </si>
  <si>
    <t>HĐ7924019749</t>
  </si>
  <si>
    <t>HĐ7924019746</t>
  </si>
  <si>
    <t>XT7924027195</t>
  </si>
  <si>
    <t>XT7924027190</t>
  </si>
  <si>
    <t>HĐ7924019672</t>
  </si>
  <si>
    <t>XT7924027198</t>
  </si>
  <si>
    <t>XT7924027193</t>
  </si>
  <si>
    <t>HĐ7924019659</t>
  </si>
  <si>
    <t>HĐ7924019618</t>
  </si>
  <si>
    <t>XT7924027108</t>
  </si>
  <si>
    <t>XT7924027107</t>
  </si>
  <si>
    <t>HĐ7924019604</t>
  </si>
  <si>
    <t>HĐ7924019650</t>
  </si>
  <si>
    <t>XT7924027094</t>
  </si>
  <si>
    <t>XT7924026961</t>
  </si>
  <si>
    <t>XT7924027087</t>
  </si>
  <si>
    <t>XT7924027168</t>
  </si>
  <si>
    <t>XT7924027027</t>
  </si>
  <si>
    <t>XT7924026862</t>
  </si>
  <si>
    <t>XT7924026863</t>
  </si>
  <si>
    <t>XT7924026861</t>
  </si>
  <si>
    <t>XT7924026853</t>
  </si>
  <si>
    <t>XT7924026866</t>
  </si>
  <si>
    <t>HĐ7924019790</t>
  </si>
  <si>
    <t>HĐ7924019761</t>
  </si>
  <si>
    <t>HĐ7924019788</t>
  </si>
  <si>
    <t>HĐ7924019793</t>
  </si>
  <si>
    <t>XT7924027040</t>
  </si>
  <si>
    <t>HĐ7924019654</t>
  </si>
  <si>
    <t>HĐ7924019657</t>
  </si>
  <si>
    <t>XT7924027088</t>
  </si>
  <si>
    <t>XT7924027154</t>
  </si>
  <si>
    <t>XT7924027025</t>
  </si>
  <si>
    <t>XT7924027031</t>
  </si>
  <si>
    <t>XT7924026841</t>
  </si>
  <si>
    <t>XT7924026828</t>
  </si>
  <si>
    <t>XT7924026824</t>
  </si>
  <si>
    <t>XT7924026821</t>
  </si>
  <si>
    <t>XT7924026815</t>
  </si>
  <si>
    <t>HĐ7924019452</t>
  </si>
  <si>
    <t>XT7924026802</t>
  </si>
  <si>
    <t>XT7924026801</t>
  </si>
  <si>
    <t>HĐ7924019450</t>
  </si>
  <si>
    <t>HĐ7924019449</t>
  </si>
  <si>
    <t>XT7924026795</t>
  </si>
  <si>
    <t>XT7924026792</t>
  </si>
  <si>
    <t>XT7924026790</t>
  </si>
  <si>
    <t>XT7924026789</t>
  </si>
  <si>
    <t>XT7924026788</t>
  </si>
  <si>
    <t>XT7924026777</t>
  </si>
  <si>
    <t>XT7924026769</t>
  </si>
  <si>
    <t>XT7924026767</t>
  </si>
  <si>
    <t>XT7924026764</t>
  </si>
  <si>
    <t>XT7924026761</t>
  </si>
  <si>
    <t>XT7924026747</t>
  </si>
  <si>
    <t>HĐ7924019440</t>
  </si>
  <si>
    <t>XT7924026745</t>
  </si>
  <si>
    <t>XT7924026740</t>
  </si>
  <si>
    <t>XT7924026732</t>
  </si>
  <si>
    <t>XT7924026730</t>
  </si>
  <si>
    <t>XT7924026726</t>
  </si>
  <si>
    <t>XT7924026718</t>
  </si>
  <si>
    <t>XT7924026710</t>
  </si>
  <si>
    <t>XT7924026702</t>
  </si>
  <si>
    <t>XT7924026701</t>
  </si>
  <si>
    <t>XT7924026700</t>
  </si>
  <si>
    <t>XT7924026691</t>
  </si>
  <si>
    <t>XT7924026690</t>
  </si>
  <si>
    <t>XT7924026687</t>
  </si>
  <si>
    <t>XT7924026686</t>
  </si>
  <si>
    <t>XT7924026685</t>
  </si>
  <si>
    <t>XT7924026684</t>
  </si>
  <si>
    <t>XT7924026682</t>
  </si>
  <si>
    <t>XT7924026681</t>
  </si>
  <si>
    <t>XT7924026679</t>
  </si>
  <si>
    <t>XT7924026678</t>
  </si>
  <si>
    <t>XT7924026677</t>
  </si>
  <si>
    <t>TC7924000213</t>
  </si>
  <si>
    <t>XT7924026675</t>
  </si>
  <si>
    <t>XT7924026643</t>
  </si>
  <si>
    <t>XT7924026635</t>
  </si>
  <si>
    <t>XT7924026628</t>
  </si>
  <si>
    <t>XT7924026618</t>
  </si>
  <si>
    <t>HĐ7924019421</t>
  </si>
  <si>
    <t>HĐ7924019420</t>
  </si>
  <si>
    <t>HĐ7924019419</t>
  </si>
  <si>
    <t>XT7924026612</t>
  </si>
  <si>
    <t>HĐ7924019418</t>
  </si>
  <si>
    <t>XT7924026610</t>
  </si>
  <si>
    <t>HĐ7924019415</t>
  </si>
  <si>
    <t>HĐ7924019414</t>
  </si>
  <si>
    <t>HĐ7924019413</t>
  </si>
  <si>
    <t>XT7924026609</t>
  </si>
  <si>
    <t>XT7924026607</t>
  </si>
  <si>
    <t>HĐ7924019404</t>
  </si>
  <si>
    <t>CO7924005512</t>
  </si>
  <si>
    <t>HĐ7924019397</t>
  </si>
  <si>
    <t>CO7924005510</t>
  </si>
  <si>
    <t>HĐ7924019395</t>
  </si>
  <si>
    <t>HĐ7924019380</t>
  </si>
  <si>
    <t>HĐ7924019377</t>
  </si>
  <si>
    <t>HĐ7924019375</t>
  </si>
  <si>
    <t>HĐ7924019374</t>
  </si>
  <si>
    <t>HĐ7924019371</t>
  </si>
  <si>
    <t>HĐ7924019368</t>
  </si>
  <si>
    <t>HĐ7924019363</t>
  </si>
  <si>
    <t>HĐ7924019360</t>
  </si>
  <si>
    <t>HĐ7924019338</t>
  </si>
  <si>
    <t>HĐ7924019335</t>
  </si>
  <si>
    <t>HĐ7924019331</t>
  </si>
  <si>
    <t>HĐ7924019330</t>
  </si>
  <si>
    <t>XT7924026597</t>
  </si>
  <si>
    <t>XT7924026595</t>
  </si>
  <si>
    <t>XT7924026589</t>
  </si>
  <si>
    <t>ĐK7924000720</t>
  </si>
  <si>
    <t>CĐ7924001433</t>
  </si>
  <si>
    <t>XT7924026582</t>
  </si>
  <si>
    <t>XT7924026581</t>
  </si>
  <si>
    <t>XT7924026580</t>
  </si>
  <si>
    <t>HĐ7924019319</t>
  </si>
  <si>
    <t>HĐ7924019318</t>
  </si>
  <si>
    <t>CO7924005496</t>
  </si>
  <si>
    <t>HĐ7924019355</t>
  </si>
  <si>
    <t>HĐ7924019352</t>
  </si>
  <si>
    <t>XT7924026590</t>
  </si>
  <si>
    <t>XT7924026763</t>
  </si>
  <si>
    <t>XT7924026818</t>
  </si>
  <si>
    <t>XT7924026807</t>
  </si>
  <si>
    <t>XT7924026798</t>
  </si>
  <si>
    <t>HĐ7924019390</t>
  </si>
  <si>
    <t>XT7924026625</t>
  </si>
  <si>
    <t>XT7924026621</t>
  </si>
  <si>
    <t>XT7924026759</t>
  </si>
  <si>
    <t>XT7924026762</t>
  </si>
  <si>
    <t>HĐ7924019398</t>
  </si>
  <si>
    <t>XT7924026591</t>
  </si>
  <si>
    <t>HĐ7924019662</t>
  </si>
  <si>
    <t>XT7924026569</t>
  </si>
  <si>
    <t>XT7924026566</t>
  </si>
  <si>
    <t>XT7924026646</t>
  </si>
  <si>
    <t>XT7924026804</t>
  </si>
  <si>
    <t>HĐ7924019382</t>
  </si>
  <si>
    <t>XT7924026793</t>
  </si>
  <si>
    <t>HĐ7924019400</t>
  </si>
  <si>
    <t>HĐ7924019403</t>
  </si>
  <si>
    <t>HĐ7924021187</t>
  </si>
  <si>
    <t>HĐ7924019670</t>
  </si>
  <si>
    <t>XT7924026768</t>
  </si>
  <si>
    <t>HĐ7924019359</t>
  </si>
  <si>
    <t>XT7924026766</t>
  </si>
  <si>
    <t>XT7924026820</t>
  </si>
  <si>
    <t>XT7924026570</t>
  </si>
  <si>
    <t>XT7924026765</t>
  </si>
  <si>
    <t>XT7924026770</t>
  </si>
  <si>
    <t>XT7924026560</t>
  </si>
  <si>
    <t>XT7924026558</t>
  </si>
  <si>
    <t>HĐ7924019307</t>
  </si>
  <si>
    <t>HĐ7924019300</t>
  </si>
  <si>
    <t>HĐ7924019299</t>
  </si>
  <si>
    <t>CO7924005485</t>
  </si>
  <si>
    <t>HĐ7924019296</t>
  </si>
  <si>
    <t>XT7924026555</t>
  </si>
  <si>
    <t>XT7924026553</t>
  </si>
  <si>
    <t>HĐ7924019255</t>
  </si>
  <si>
    <t>HĐ7924019252</t>
  </si>
  <si>
    <t>HĐ7924019251</t>
  </si>
  <si>
    <t>HĐ7924019250</t>
  </si>
  <si>
    <t>CĐ7924001424</t>
  </si>
  <si>
    <t>CĐ7924001423</t>
  </si>
  <si>
    <t>CĐ7924001422</t>
  </si>
  <si>
    <t>CĐ7924001421</t>
  </si>
  <si>
    <t>XT7924026545</t>
  </si>
  <si>
    <t>XT7924026534</t>
  </si>
  <si>
    <t>XT7924026525</t>
  </si>
  <si>
    <t>XT7924026524</t>
  </si>
  <si>
    <t>XT7924026523</t>
  </si>
  <si>
    <t>XT7924026511</t>
  </si>
  <si>
    <t>XT7924026509</t>
  </si>
  <si>
    <t>XT7924026508</t>
  </si>
  <si>
    <t>XT7924026507</t>
  </si>
  <si>
    <t>XT7924026504</t>
  </si>
  <si>
    <t>XT7924026502</t>
  </si>
  <si>
    <t>XT7924026500</t>
  </si>
  <si>
    <t>XT7924026499</t>
  </si>
  <si>
    <t>XT7924026498</t>
  </si>
  <si>
    <t>XT7924026494</t>
  </si>
  <si>
    <t>XT7924026493</t>
  </si>
  <si>
    <t>XT7924026480</t>
  </si>
  <si>
    <t>HĐ7924019248</t>
  </si>
  <si>
    <t>XT7924026468</t>
  </si>
  <si>
    <t>XT7924026467</t>
  </si>
  <si>
    <t>XT7924026463</t>
  </si>
  <si>
    <t>XT7924026455</t>
  </si>
  <si>
    <t>XT7924026428</t>
  </si>
  <si>
    <t>XT7924026426</t>
  </si>
  <si>
    <t>XT7924026423</t>
  </si>
  <si>
    <t>XT7924026422</t>
  </si>
  <si>
    <t>XT7924026416</t>
  </si>
  <si>
    <t>HĐ7924019244</t>
  </si>
  <si>
    <t>XT7924026414</t>
  </si>
  <si>
    <t>XT7924026400</t>
  </si>
  <si>
    <t>XT7924026390</t>
  </si>
  <si>
    <t>XT7924026383</t>
  </si>
  <si>
    <t>XT7924026381</t>
  </si>
  <si>
    <t>XT7924026377</t>
  </si>
  <si>
    <t>XT7924026369</t>
  </si>
  <si>
    <t>XT7924026358</t>
  </si>
  <si>
    <t>XT7924026357</t>
  </si>
  <si>
    <t>HĐ7924019232</t>
  </si>
  <si>
    <t>XT7924026354</t>
  </si>
  <si>
    <t>HĐ7924019230</t>
  </si>
  <si>
    <t>XT7924026349</t>
  </si>
  <si>
    <t>XT7924026348</t>
  </si>
  <si>
    <t>XT7924026347</t>
  </si>
  <si>
    <t>XT7924026345</t>
  </si>
  <si>
    <t>XT7924026343</t>
  </si>
  <si>
    <t>XT7924026342</t>
  </si>
  <si>
    <t>XT7924026341</t>
  </si>
  <si>
    <t>XT7924026339</t>
  </si>
  <si>
    <t>XT7924026335</t>
  </si>
  <si>
    <t>XT7924026331</t>
  </si>
  <si>
    <t>XT7924026324</t>
  </si>
  <si>
    <t>HĐ7924019215</t>
  </si>
  <si>
    <t>HĐ7924019214</t>
  </si>
  <si>
    <t>XT7924026304</t>
  </si>
  <si>
    <t>XT7924026303</t>
  </si>
  <si>
    <t>HĐ7924019206</t>
  </si>
  <si>
    <t>HĐ7924019202</t>
  </si>
  <si>
    <t>HĐ7924019190</t>
  </si>
  <si>
    <t>HĐ7924019188</t>
  </si>
  <si>
    <t>CO7924005456</t>
  </si>
  <si>
    <t>HĐ7924019183</t>
  </si>
  <si>
    <t>CO7924005440</t>
  </si>
  <si>
    <t>CO7924005439</t>
  </si>
  <si>
    <t>HĐ7924019178</t>
  </si>
  <si>
    <t>HĐ7924019177</t>
  </si>
  <si>
    <t>HĐ7924019172</t>
  </si>
  <si>
    <t>HĐ7924019167</t>
  </si>
  <si>
    <t>CO7924005432</t>
  </si>
  <si>
    <t>HĐ7924019166</t>
  </si>
  <si>
    <t>HĐ7924019164</t>
  </si>
  <si>
    <t>CO7924005431</t>
  </si>
  <si>
    <t>XT7924026279</t>
  </si>
  <si>
    <t>HĐ7924019161</t>
  </si>
  <si>
    <t>HĐ7924019157</t>
  </si>
  <si>
    <t>HĐ7924019155</t>
  </si>
  <si>
    <t>HĐ7924019154</t>
  </si>
  <si>
    <t>HĐ7924019147</t>
  </si>
  <si>
    <t>HĐ7924019146</t>
  </si>
  <si>
    <t>HĐ7924019145</t>
  </si>
  <si>
    <t>HĐ7924019143</t>
  </si>
  <si>
    <t>XT7924026276</t>
  </si>
  <si>
    <t>XT7924026275</t>
  </si>
  <si>
    <t>XT7924026273</t>
  </si>
  <si>
    <t>HĐ7924019135</t>
  </si>
  <si>
    <t>HĐ7924019132</t>
  </si>
  <si>
    <t>HĐ7924019129</t>
  </si>
  <si>
    <t>HĐ7924019127</t>
  </si>
  <si>
    <t>HĐ7924019124</t>
  </si>
  <si>
    <t>HĐ7924019122</t>
  </si>
  <si>
    <t>HĐ7924019120</t>
  </si>
  <si>
    <t>HĐ7924019119</t>
  </si>
  <si>
    <t>HĐ7924019117</t>
  </si>
  <si>
    <t>HĐ7924019105</t>
  </si>
  <si>
    <t>XT7924026266</t>
  </si>
  <si>
    <t>HĐ7924019103</t>
  </si>
  <si>
    <t>HĐ7924019084</t>
  </si>
  <si>
    <t>HĐ7924019081</t>
  </si>
  <si>
    <t>HĐ7924019078</t>
  </si>
  <si>
    <t>HĐ7924019077</t>
  </si>
  <si>
    <t>HĐ7924019075</t>
  </si>
  <si>
    <t>HĐ7924019074</t>
  </si>
  <si>
    <t>HĐ7924019072</t>
  </si>
  <si>
    <t>HĐ7924019071</t>
  </si>
  <si>
    <t>HĐ7924019063</t>
  </si>
  <si>
    <t>TX7924008284</t>
  </si>
  <si>
    <t>TX7924008283</t>
  </si>
  <si>
    <t>HĐ7924019054</t>
  </si>
  <si>
    <t>HĐ7924019051</t>
  </si>
  <si>
    <t>HĐ7924019050</t>
  </si>
  <si>
    <t>HĐ7924019047</t>
  </si>
  <si>
    <t>HĐ7924019037</t>
  </si>
  <si>
    <t>HĐ7924019031</t>
  </si>
  <si>
    <t>XT7924026254</t>
  </si>
  <si>
    <t>XT7924026252</t>
  </si>
  <si>
    <t>XT7924026243</t>
  </si>
  <si>
    <t>XT7924026241</t>
  </si>
  <si>
    <t>CO7924005413</t>
  </si>
  <si>
    <t>XT7924026237</t>
  </si>
  <si>
    <t>CĐ7924001430</t>
  </si>
  <si>
    <t>HĐ7924019056</t>
  </si>
  <si>
    <t>HĐ7924019211</t>
  </si>
  <si>
    <t>HĐ7924019133</t>
  </si>
  <si>
    <t>XT7924026322</t>
  </si>
  <si>
    <t>XT7924026321</t>
  </si>
  <si>
    <t>HĐ7924019107</t>
  </si>
  <si>
    <t>XT7924026395</t>
  </si>
  <si>
    <t>XT7924026519</t>
  </si>
  <si>
    <t>XT7924026256</t>
  </si>
  <si>
    <t>XT7924026238</t>
  </si>
  <si>
    <t>XT7924026265</t>
  </si>
  <si>
    <t>XT7924026264</t>
  </si>
  <si>
    <t>XT7924026460</t>
  </si>
  <si>
    <t>XT7924026521</t>
  </si>
  <si>
    <t>XT7924026453</t>
  </si>
  <si>
    <t>XT7924026232</t>
  </si>
  <si>
    <t>HĐ7924019310</t>
  </si>
  <si>
    <t>HĐ7924019266</t>
  </si>
  <si>
    <t>HĐ7924019304</t>
  </si>
  <si>
    <t>HĐ7924019301</t>
  </si>
  <si>
    <t>HĐ7924019262</t>
  </si>
  <si>
    <t>HĐ7924019298</t>
  </si>
  <si>
    <t>HĐ7924019297</t>
  </si>
  <si>
    <t>HĐ7924019291</t>
  </si>
  <si>
    <t>HĐ7924019263</t>
  </si>
  <si>
    <t>CO7924005465</t>
  </si>
  <si>
    <t>XT7924026539</t>
  </si>
  <si>
    <t>XT7924026537</t>
  </si>
  <si>
    <t>XT7924026446</t>
  </si>
  <si>
    <t>XT7924026542</t>
  </si>
  <si>
    <t>XT7924026541</t>
  </si>
  <si>
    <t>XT7924026540</t>
  </si>
  <si>
    <t>HĐ7924019064</t>
  </si>
  <si>
    <t>HĐ7924019213</t>
  </si>
  <si>
    <t>XT7924026458</t>
  </si>
  <si>
    <t>HĐ7924019102</t>
  </si>
  <si>
    <t>HĐ7924019058</t>
  </si>
  <si>
    <t>HĐ7924019052</t>
  </si>
  <si>
    <t>CO7924005441</t>
  </si>
  <si>
    <t>HĐ7924019035</t>
  </si>
  <si>
    <t>XT7924026239</t>
  </si>
  <si>
    <t>HĐ7924019060</t>
  </si>
  <si>
    <t>XT7924026319</t>
  </si>
  <si>
    <t>HĐ7924019311</t>
  </si>
  <si>
    <t>HĐ7924019284</t>
  </si>
  <si>
    <t>HĐ7924019021</t>
  </si>
  <si>
    <t>HĐ7924019305</t>
  </si>
  <si>
    <t>HĐ7924019309</t>
  </si>
  <si>
    <t>HĐ7924019308</t>
  </si>
  <si>
    <t>HĐ7924019303</t>
  </si>
  <si>
    <t>HĐ7924019302</t>
  </si>
  <si>
    <t>HĐ7924019257</t>
  </si>
  <si>
    <t>XT7924026396</t>
  </si>
  <si>
    <t>XT7924026543</t>
  </si>
  <si>
    <t>XT7924026538</t>
  </si>
  <si>
    <t>XT7924026533</t>
  </si>
  <si>
    <t>HĐ7924019065</t>
  </si>
  <si>
    <t>HĐ7924019039</t>
  </si>
  <si>
    <t>HĐ7924019034</t>
  </si>
  <si>
    <t>XT7924026233</t>
  </si>
  <si>
    <t>XT7924026231</t>
  </si>
  <si>
    <t>XT7924026230</t>
  </si>
  <si>
    <t>XT7924026240</t>
  </si>
  <si>
    <t>XT7924026280</t>
  </si>
  <si>
    <t>XT7924026445</t>
  </si>
  <si>
    <t>HĐ7924019208</t>
  </si>
  <si>
    <t>XT7924026548</t>
  </si>
  <si>
    <t>XT7924026263</t>
  </si>
  <si>
    <t>XT7924026236</t>
  </si>
  <si>
    <t>HĐ7924019030</t>
  </si>
  <si>
    <t>HĐ7924019027</t>
  </si>
  <si>
    <t>HĐ7924019113</t>
  </si>
  <si>
    <t>HĐ7924019015</t>
  </si>
  <si>
    <t>HĐ7924019009</t>
  </si>
  <si>
    <t>HĐ7924018986</t>
  </si>
  <si>
    <t>HĐ7924018985</t>
  </si>
  <si>
    <t>HĐ7924018983</t>
  </si>
  <si>
    <t>HĐ7924018982</t>
  </si>
  <si>
    <t>HĐ7924018981</t>
  </si>
  <si>
    <t>HĐ7924018979</t>
  </si>
  <si>
    <t>HĐ7924018978</t>
  </si>
  <si>
    <t>XT7924026223</t>
  </si>
  <si>
    <t>HĐ7924018963</t>
  </si>
  <si>
    <t>HĐ7924018962</t>
  </si>
  <si>
    <t>HĐ7924018961</t>
  </si>
  <si>
    <t>HĐ7924018960</t>
  </si>
  <si>
    <t>HĐ7924018957</t>
  </si>
  <si>
    <t>HĐ7924018956</t>
  </si>
  <si>
    <t>HĐ7924018955</t>
  </si>
  <si>
    <t>HĐ7924018954</t>
  </si>
  <si>
    <t>HĐ7924018953</t>
  </si>
  <si>
    <t>HĐ7924018952</t>
  </si>
  <si>
    <t>HĐ7924018947</t>
  </si>
  <si>
    <t>HĐ7924018946</t>
  </si>
  <si>
    <t>HĐ7924018944</t>
  </si>
  <si>
    <t>HĐ7924018942</t>
  </si>
  <si>
    <t>HĐ7924018935</t>
  </si>
  <si>
    <t>XT7924026218</t>
  </si>
  <si>
    <t>XT7924026216</t>
  </si>
  <si>
    <t>XT7924026215</t>
  </si>
  <si>
    <t>XT7924026199</t>
  </si>
  <si>
    <t>XT7924026195</t>
  </si>
  <si>
    <t>XT7924026192</t>
  </si>
  <si>
    <t>XT7924026191</t>
  </si>
  <si>
    <t>XT7924026190</t>
  </si>
  <si>
    <t>XT7924026188</t>
  </si>
  <si>
    <t>CO7924005373</t>
  </si>
  <si>
    <t>XT7924026181</t>
  </si>
  <si>
    <t>XT7924026177</t>
  </si>
  <si>
    <t>XT7924026174</t>
  </si>
  <si>
    <t>XT7924026173</t>
  </si>
  <si>
    <t>HĐ7924018897</t>
  </si>
  <si>
    <t>HĐ7924018896</t>
  </si>
  <si>
    <t>HĐ7924018895</t>
  </si>
  <si>
    <t>HĐ7924018894</t>
  </si>
  <si>
    <t>XT7924026161</t>
  </si>
  <si>
    <t>XT7924026160</t>
  </si>
  <si>
    <t>XT7924026156</t>
  </si>
  <si>
    <t>ĐK7924000713</t>
  </si>
  <si>
    <t>XT7924026130</t>
  </si>
  <si>
    <t>XT7924026129</t>
  </si>
  <si>
    <t>XT7924026128</t>
  </si>
  <si>
    <t>XT7924026127</t>
  </si>
  <si>
    <t>XT7924026112</t>
  </si>
  <si>
    <t>TX7924008184</t>
  </si>
  <si>
    <t>TX7924008183</t>
  </si>
  <si>
    <t>TX7924008182</t>
  </si>
  <si>
    <t>XT7924026109</t>
  </si>
  <si>
    <t>XT7924026106</t>
  </si>
  <si>
    <t>HĐ7924018940</t>
  </si>
  <si>
    <t>HĐ7924018939</t>
  </si>
  <si>
    <t>HĐ7924018930</t>
  </si>
  <si>
    <t>HĐ7924019017</t>
  </si>
  <si>
    <t>HĐ7924018966</t>
  </si>
  <si>
    <t>XT7924026150</t>
  </si>
  <si>
    <t>XT7924026187</t>
  </si>
  <si>
    <t>HĐ7924018912</t>
  </si>
  <si>
    <t>HĐ7924018898</t>
  </si>
  <si>
    <t>XT7924026170</t>
  </si>
  <si>
    <t>XT7924026194</t>
  </si>
  <si>
    <t>HĐ7924019014</t>
  </si>
  <si>
    <t>HĐ7924018937</t>
  </si>
  <si>
    <t>HĐ7924018964</t>
  </si>
  <si>
    <t>HĐ7924018971</t>
  </si>
  <si>
    <t>HĐ7924018970</t>
  </si>
  <si>
    <t>XT7924026162</t>
  </si>
  <si>
    <t>XT7924026200</t>
  </si>
  <si>
    <t>HĐ7924018913</t>
  </si>
  <si>
    <t>XT7924026124</t>
  </si>
  <si>
    <t>XT7924026123</t>
  </si>
  <si>
    <t>XT7924026093</t>
  </si>
  <si>
    <t>XT7924026085</t>
  </si>
  <si>
    <t>XT7924026082</t>
  </si>
  <si>
    <t>XT7924026081</t>
  </si>
  <si>
    <t>XT7924026065</t>
  </si>
  <si>
    <t>CĐ7924001400</t>
  </si>
  <si>
    <t>CĐ7924001399</t>
  </si>
  <si>
    <t>CĐ7924001398</t>
  </si>
  <si>
    <t>XT7924026060</t>
  </si>
  <si>
    <t>XT7924026056</t>
  </si>
  <si>
    <t>XT7924026055</t>
  </si>
  <si>
    <t>XT7924026054</t>
  </si>
  <si>
    <t>XT7924026050</t>
  </si>
  <si>
    <t>XT7924026049</t>
  </si>
  <si>
    <t>XT7924026048</t>
  </si>
  <si>
    <t>HĐ7924018874</t>
  </si>
  <si>
    <t>XT7924026034</t>
  </si>
  <si>
    <t>XT7924026032</t>
  </si>
  <si>
    <t>HĐ7924018869</t>
  </si>
  <si>
    <t>XT7924026031</t>
  </si>
  <si>
    <t>XT7924026030</t>
  </si>
  <si>
    <t>XT7924026028</t>
  </si>
  <si>
    <t>HĐ7924018853</t>
  </si>
  <si>
    <t>HĐ7924018852</t>
  </si>
  <si>
    <t>HĐ7924018850</t>
  </si>
  <si>
    <t>XT7924026024</t>
  </si>
  <si>
    <t>HĐ7924018849</t>
  </si>
  <si>
    <t>XT7924026023</t>
  </si>
  <si>
    <t>HĐ7924018847</t>
  </si>
  <si>
    <t>HĐ7924018846</t>
  </si>
  <si>
    <t>HĐ7924018845</t>
  </si>
  <si>
    <t>XT7924026017</t>
  </si>
  <si>
    <t>XT7924026016</t>
  </si>
  <si>
    <t>CO7924005340</t>
  </si>
  <si>
    <t>CO7924005339</t>
  </si>
  <si>
    <t>XT7924026014</t>
  </si>
  <si>
    <t>XT7924026012</t>
  </si>
  <si>
    <t>XT7924026010</t>
  </si>
  <si>
    <t>XT7924026009</t>
  </si>
  <si>
    <t>XT7924026008</t>
  </si>
  <si>
    <t>XT7924026006</t>
  </si>
  <si>
    <t>XT7924026005</t>
  </si>
  <si>
    <t>XT7924026000</t>
  </si>
  <si>
    <t>XT7924025983</t>
  </si>
  <si>
    <t>XT7924025982</t>
  </si>
  <si>
    <t>XT7924025976</t>
  </si>
  <si>
    <t>XT7924025975</t>
  </si>
  <si>
    <t>XT7924025957</t>
  </si>
  <si>
    <t>XT7924025954</t>
  </si>
  <si>
    <t>XT7924025940</t>
  </si>
  <si>
    <t>XT7924025938</t>
  </si>
  <si>
    <t>ĐK7924000711</t>
  </si>
  <si>
    <t>CO7924005304</t>
  </si>
  <si>
    <t>XT7924025903</t>
  </si>
  <si>
    <t>XT7924025902</t>
  </si>
  <si>
    <t>XT7924025901</t>
  </si>
  <si>
    <t>XT7924025898</t>
  </si>
  <si>
    <t>XT7924025966</t>
  </si>
  <si>
    <t>XT7924026062</t>
  </si>
  <si>
    <t>XT7924026021</t>
  </si>
  <si>
    <t>XT7924025899</t>
  </si>
  <si>
    <t>XT7924025986</t>
  </si>
  <si>
    <t>XT7924026002</t>
  </si>
  <si>
    <t>XT7924026061</t>
  </si>
  <si>
    <t>XT7924025904</t>
  </si>
  <si>
    <t>XT7924026035</t>
  </si>
  <si>
    <t>XT7924026007</t>
  </si>
  <si>
    <t>CO7924005307</t>
  </si>
  <si>
    <t>XT7924026019</t>
  </si>
  <si>
    <t>HĐ7924018821</t>
  </si>
  <si>
    <t>HĐ7924018813</t>
  </si>
  <si>
    <t>HĐ7924018781</t>
  </si>
  <si>
    <t>HĐ7924018774</t>
  </si>
  <si>
    <t>HĐ7924018772</t>
  </si>
  <si>
    <t>XT7924025883</t>
  </si>
  <si>
    <t>XT7924025881</t>
  </si>
  <si>
    <t>XT7924025871</t>
  </si>
  <si>
    <t>XT7924025870</t>
  </si>
  <si>
    <t>XT7924025868</t>
  </si>
  <si>
    <t>XT7924025862</t>
  </si>
  <si>
    <t>XT7924025861</t>
  </si>
  <si>
    <t>HĐ7924018752</t>
  </si>
  <si>
    <t>HĐ7924018751</t>
  </si>
  <si>
    <t>HĐ7924018750</t>
  </si>
  <si>
    <t>HĐ7924018749</t>
  </si>
  <si>
    <t>HĐ7924018748</t>
  </si>
  <si>
    <t>HĐ7924018743</t>
  </si>
  <si>
    <t>HĐ7924018741</t>
  </si>
  <si>
    <t>HĐ7924018737</t>
  </si>
  <si>
    <t>HĐ7924018733</t>
  </si>
  <si>
    <t>HĐ7924018731</t>
  </si>
  <si>
    <t>HĐ7924018730</t>
  </si>
  <si>
    <t>HĐ7924018729</t>
  </si>
  <si>
    <t>HĐ7924018728</t>
  </si>
  <si>
    <t>HĐ7924018727</t>
  </si>
  <si>
    <t>HĐ7924018726</t>
  </si>
  <si>
    <t>HĐ7924018723</t>
  </si>
  <si>
    <t>HĐ7924018718</t>
  </si>
  <si>
    <t>HĐ7924018708</t>
  </si>
  <si>
    <t>HĐ7924018705</t>
  </si>
  <si>
    <t>HĐ7924018704</t>
  </si>
  <si>
    <t>HĐ7924018703</t>
  </si>
  <si>
    <t>HĐ7924018701</t>
  </si>
  <si>
    <t>HĐ7924018700</t>
  </si>
  <si>
    <t>HĐ7924018699</t>
  </si>
  <si>
    <t>HĐ7924018697</t>
  </si>
  <si>
    <t>HĐ7924018693</t>
  </si>
  <si>
    <t>XT7924025879</t>
  </si>
  <si>
    <t>XT7924025878</t>
  </si>
  <si>
    <t>HĐ7924018721</t>
  </si>
  <si>
    <t>HĐ7924018720</t>
  </si>
  <si>
    <t>HĐ7924018719</t>
  </si>
  <si>
    <t>HĐ7924018722</t>
  </si>
  <si>
    <t>HĐ7924018717</t>
  </si>
  <si>
    <t>HĐ7924018715</t>
  </si>
  <si>
    <t>HĐ7924018714</t>
  </si>
  <si>
    <t>HĐ7924018706</t>
  </si>
  <si>
    <t>XT7924025880</t>
  </si>
  <si>
    <t>XT7924025877</t>
  </si>
  <si>
    <t>XT7924025856</t>
  </si>
  <si>
    <t>XT7924025847</t>
  </si>
  <si>
    <t>XT7924025825</t>
  </si>
  <si>
    <t>XT7924025821</t>
  </si>
  <si>
    <t>XT7924025819</t>
  </si>
  <si>
    <t>XT7924025814</t>
  </si>
  <si>
    <t>CO7924005291</t>
  </si>
  <si>
    <t>XT7924025804</t>
  </si>
  <si>
    <t>HĐ7924018684</t>
  </si>
  <si>
    <t>HĐ7924018683</t>
  </si>
  <si>
    <t>XT7924025801</t>
  </si>
  <si>
    <t>XT7924025797</t>
  </si>
  <si>
    <t>XT7924025795</t>
  </si>
  <si>
    <t>XT7924025793</t>
  </si>
  <si>
    <t>XT7924025792</t>
  </si>
  <si>
    <t>XT7924025791</t>
  </si>
  <si>
    <t>HĐ7924018679</t>
  </si>
  <si>
    <t>XT7924025787</t>
  </si>
  <si>
    <t>XT7924025785</t>
  </si>
  <si>
    <t>XT7924025784</t>
  </si>
  <si>
    <t>HĐ7924018678</t>
  </si>
  <si>
    <t>HĐ7924018677</t>
  </si>
  <si>
    <t>XT7924025775</t>
  </si>
  <si>
    <t>XT7924025770</t>
  </si>
  <si>
    <t>XT7924025763</t>
  </si>
  <si>
    <t>XT7924025754</t>
  </si>
  <si>
    <t>XT7924025751</t>
  </si>
  <si>
    <t>HĐ7924018675</t>
  </si>
  <si>
    <t>HĐ7924018674</t>
  </si>
  <si>
    <t>HĐ7924018673</t>
  </si>
  <si>
    <t>HĐ7924018672</t>
  </si>
  <si>
    <t>XT7924025735</t>
  </si>
  <si>
    <t>HĐ7924018669</t>
  </si>
  <si>
    <t>HĐ7924018665</t>
  </si>
  <si>
    <t>XT7924025725</t>
  </si>
  <si>
    <t>XT7924025721</t>
  </si>
  <si>
    <t>XT7924025717</t>
  </si>
  <si>
    <t>XT7924025715</t>
  </si>
  <si>
    <t>HĐ7924018657</t>
  </si>
  <si>
    <t>XT7924025712</t>
  </si>
  <si>
    <t>XT7924025711</t>
  </si>
  <si>
    <t>XT7924025710</t>
  </si>
  <si>
    <t>XT7924025708</t>
  </si>
  <si>
    <t>XT7924025707</t>
  </si>
  <si>
    <t>HĐ7924018654</t>
  </si>
  <si>
    <t>XT7924025706</t>
  </si>
  <si>
    <t>HĐ7924018645</t>
  </si>
  <si>
    <t>HĐ7924018644</t>
  </si>
  <si>
    <t>CO7924005269</t>
  </si>
  <si>
    <t>CO7924005261</t>
  </si>
  <si>
    <t>ĐK7924000703</t>
  </si>
  <si>
    <t>XT7924025681</t>
  </si>
  <si>
    <t>XT7924025680</t>
  </si>
  <si>
    <t>HĐ7924018642</t>
  </si>
  <si>
    <t>HĐ7924018637</t>
  </si>
  <si>
    <t>HĐ7924018636</t>
  </si>
  <si>
    <t>HĐ7924018635</t>
  </si>
  <si>
    <t>HĐ7924018629</t>
  </si>
  <si>
    <t>HĐ7924018626</t>
  </si>
  <si>
    <t>CO7924005256</t>
  </si>
  <si>
    <t>HĐ7924018619</t>
  </si>
  <si>
    <t>CO7924005255</t>
  </si>
  <si>
    <t>XT7924025669</t>
  </si>
  <si>
    <t>HĐ7924018613</t>
  </si>
  <si>
    <t>XT7924025667</t>
  </si>
  <si>
    <t>HĐ7924018599</t>
  </si>
  <si>
    <t>HĐ7924018584</t>
  </si>
  <si>
    <t>XT7924025664</t>
  </si>
  <si>
    <t>HĐ7924018540</t>
  </si>
  <si>
    <t>HĐ7924018525</t>
  </si>
  <si>
    <t>XT7924025655</t>
  </si>
  <si>
    <t>XT7924025647</t>
  </si>
  <si>
    <t>CO7924005241</t>
  </si>
  <si>
    <t>CO7924005240</t>
  </si>
  <si>
    <t>XT7924025645</t>
  </si>
  <si>
    <t>XT7924025640</t>
  </si>
  <si>
    <t>XT7924025639</t>
  </si>
  <si>
    <t>XT7924025637</t>
  </si>
  <si>
    <t>XT7924025635</t>
  </si>
  <si>
    <t>XT7924025625</t>
  </si>
  <si>
    <t>HĐ7924018616</t>
  </si>
  <si>
    <t>XT7924025834</t>
  </si>
  <si>
    <t>HĐ7924018692</t>
  </si>
  <si>
    <t>XT7924025648</t>
  </si>
  <si>
    <t>XT7924025663</t>
  </si>
  <si>
    <t>XT7924025796</t>
  </si>
  <si>
    <t>XT7924025848</t>
  </si>
  <si>
    <t>XT7924025832</t>
  </si>
  <si>
    <t>HĐ7924018607</t>
  </si>
  <si>
    <t>HĐ7924018659</t>
  </si>
  <si>
    <t>HĐ7924018622</t>
  </si>
  <si>
    <t>HĐ7924018656</t>
  </si>
  <si>
    <t>XT7924025636</t>
  </si>
  <si>
    <t>XT7924025634</t>
  </si>
  <si>
    <t>XT7924025632</t>
  </si>
  <si>
    <t>XT7924025633</t>
  </si>
  <si>
    <t>XT7924025622</t>
  </si>
  <si>
    <t>XT7924025620</t>
  </si>
  <si>
    <t>XT7924025626</t>
  </si>
  <si>
    <t>XT7924025623</t>
  </si>
  <si>
    <t>HĐ7924018668</t>
  </si>
  <si>
    <t>XT7924025665</t>
  </si>
  <si>
    <t>HĐ7924018570</t>
  </si>
  <si>
    <t>XT7924025850</t>
  </si>
  <si>
    <t>XT7924025790</t>
  </si>
  <si>
    <t>HĐ7924018610</t>
  </si>
  <si>
    <t>HĐ7924018662</t>
  </si>
  <si>
    <t>HĐ7924018556</t>
  </si>
  <si>
    <t>HĐ7924018661</t>
  </si>
  <si>
    <t>XT7924025789</t>
  </si>
  <si>
    <t>XT7924025827</t>
  </si>
  <si>
    <t>HĐ7924018658</t>
  </si>
  <si>
    <t>HĐ7924018643</t>
  </si>
  <si>
    <t>HĐ7924018652</t>
  </si>
  <si>
    <t>XT7924025788</t>
  </si>
  <si>
    <t>HĐ7924018691</t>
  </si>
  <si>
    <t>XT7924025630</t>
  </si>
  <si>
    <t>XT7924025628</t>
  </si>
  <si>
    <t>XT7924025616</t>
  </si>
  <si>
    <t>XT7924025614</t>
  </si>
  <si>
    <t>XT7924025612</t>
  </si>
  <si>
    <t>XT7924025606</t>
  </si>
  <si>
    <t>HĐ7924018491</t>
  </si>
  <si>
    <t>HĐ7924018489</t>
  </si>
  <si>
    <t>HĐ7924018483</t>
  </si>
  <si>
    <t>HĐ7924018479</t>
  </si>
  <si>
    <t>HĐ7924018477</t>
  </si>
  <si>
    <t>CO7924005232</t>
  </si>
  <si>
    <t>CĐ7924001370</t>
  </si>
  <si>
    <t>XT7924025586</t>
  </si>
  <si>
    <t>XT7924025584</t>
  </si>
  <si>
    <t>XT7924025583</t>
  </si>
  <si>
    <t>XT7924025579</t>
  </si>
  <si>
    <t>XT7924025571</t>
  </si>
  <si>
    <t>XT7924025569</t>
  </si>
  <si>
    <t>XT7924025566</t>
  </si>
  <si>
    <t>XT7924025565</t>
  </si>
  <si>
    <t>HĐ7924018467</t>
  </si>
  <si>
    <t>HĐ7924018466</t>
  </si>
  <si>
    <t>HĐ7924018464</t>
  </si>
  <si>
    <t>CO7924005207</t>
  </si>
  <si>
    <t>CO7924005206</t>
  </si>
  <si>
    <t>XT7924025558</t>
  </si>
  <si>
    <t>HĐ7924018458</t>
  </si>
  <si>
    <t>XT7924025544</t>
  </si>
  <si>
    <t>XT7924025542</t>
  </si>
  <si>
    <t>XT7924025541</t>
  </si>
  <si>
    <t>XT7924025540</t>
  </si>
  <si>
    <t>XT7924025522</t>
  </si>
  <si>
    <t>XT7924025521</t>
  </si>
  <si>
    <t>HĐ7924018454</t>
  </si>
  <si>
    <t>HĐ7924018452</t>
  </si>
  <si>
    <t>CO7924005197</t>
  </si>
  <si>
    <t>HĐ7924018442</t>
  </si>
  <si>
    <t>XT7924025503</t>
  </si>
  <si>
    <t>XT7924025502</t>
  </si>
  <si>
    <t>HĐ7924018439</t>
  </si>
  <si>
    <t>XT7924025496</t>
  </si>
  <si>
    <t>XT7924025485</t>
  </si>
  <si>
    <t>HĐ7924018431</t>
  </si>
  <si>
    <t>CO7924005195</t>
  </si>
  <si>
    <t>CO7924005194</t>
  </si>
  <si>
    <t>XT7924025466</t>
  </si>
  <si>
    <t>CO7924005192</t>
  </si>
  <si>
    <t>XT7924025458</t>
  </si>
  <si>
    <t>XT7924025456</t>
  </si>
  <si>
    <t>XT7924025447</t>
  </si>
  <si>
    <t>XT7924025446</t>
  </si>
  <si>
    <t>XT7924025439</t>
  </si>
  <si>
    <t>XT7924025434</t>
  </si>
  <si>
    <t>XT7924025433</t>
  </si>
  <si>
    <t>XT7924025432</t>
  </si>
  <si>
    <t>XT7924025431</t>
  </si>
  <si>
    <t>HĐ7924018414</t>
  </si>
  <si>
    <t>HĐ7924018412</t>
  </si>
  <si>
    <t>HĐ7924018409</t>
  </si>
  <si>
    <t>HĐ7924018408</t>
  </si>
  <si>
    <t>HĐ7924018406</t>
  </si>
  <si>
    <t>HĐ7924018394</t>
  </si>
  <si>
    <t>HĐ7924018392</t>
  </si>
  <si>
    <t>HĐ7924018390</t>
  </si>
  <si>
    <t>XT7924025387</t>
  </si>
  <si>
    <t>XT7924025386</t>
  </si>
  <si>
    <t>HĐ7924018387</t>
  </si>
  <si>
    <t>HĐ7924018384</t>
  </si>
  <si>
    <t>HĐ7924018378</t>
  </si>
  <si>
    <t>HĐ7924018377</t>
  </si>
  <si>
    <t>HĐ7924018376</t>
  </si>
  <si>
    <t>HĐ7924018371</t>
  </si>
  <si>
    <t>HĐ7924018365</t>
  </si>
  <si>
    <t>CO7924005181</t>
  </si>
  <si>
    <t>HĐ7924018352</t>
  </si>
  <si>
    <t>HĐ7924018349</t>
  </si>
  <si>
    <t>HĐ7924018343</t>
  </si>
  <si>
    <t>CO7924005176</t>
  </si>
  <si>
    <t>HĐ7924018339</t>
  </si>
  <si>
    <t>HĐ7924018331</t>
  </si>
  <si>
    <t>HĐ7924018328</t>
  </si>
  <si>
    <t>HĐ7924018306</t>
  </si>
  <si>
    <t>HĐ7924018305</t>
  </si>
  <si>
    <t>HĐ7924018301</t>
  </si>
  <si>
    <t>XT7924025378</t>
  </si>
  <si>
    <t>XT7924025373</t>
  </si>
  <si>
    <t>XT7924025371</t>
  </si>
  <si>
    <t>XT7924025367</t>
  </si>
  <si>
    <t>XT7924025366</t>
  </si>
  <si>
    <t>XT7924025475</t>
  </si>
  <si>
    <t>HĐ7924018494</t>
  </si>
  <si>
    <t>XT7924025538</t>
  </si>
  <si>
    <t>HĐ7924018447</t>
  </si>
  <si>
    <t>XT7924025489</t>
  </si>
  <si>
    <t>XT7924025440</t>
  </si>
  <si>
    <t>HĐ7924018298</t>
  </si>
  <si>
    <t>XT7924025445</t>
  </si>
  <si>
    <t>XT7924025438</t>
  </si>
  <si>
    <t>XT7924025504</t>
  </si>
  <si>
    <t>HĐ7924018427</t>
  </si>
  <si>
    <t>HĐ7924018444</t>
  </si>
  <si>
    <t>XT7924025374</t>
  </si>
  <si>
    <t>XT7924025567</t>
  </si>
  <si>
    <t>XT7924025372</t>
  </si>
  <si>
    <t>HĐ7924018432</t>
  </si>
  <si>
    <t>XT7924025578</t>
  </si>
  <si>
    <t>XT7924025474</t>
  </si>
  <si>
    <t>HĐ7924018433</t>
  </si>
  <si>
    <t>XT7924025547</t>
  </si>
  <si>
    <t>XT7924025488</t>
  </si>
  <si>
    <t>XT7924025510</t>
  </si>
  <si>
    <t>XT7924025564</t>
  </si>
  <si>
    <t>XT7924025368</t>
  </si>
  <si>
    <t>HĐ7924018428</t>
  </si>
  <si>
    <t>XT7924025435</t>
  </si>
  <si>
    <t>XT7924025516</t>
  </si>
  <si>
    <t>XT7924025437</t>
  </si>
  <si>
    <t>HĐ7924018434</t>
  </si>
  <si>
    <t>HĐ7924018342</t>
  </si>
  <si>
    <t>XT7924025467</t>
  </si>
  <si>
    <t>XT7924025413</t>
  </si>
  <si>
    <t>XT7924025441</t>
  </si>
  <si>
    <t>CO7924005168</t>
  </si>
  <si>
    <t>XT7924025527</t>
  </si>
  <si>
    <t>HĐ7924018299</t>
  </si>
  <si>
    <t>XT7924025375</t>
  </si>
  <si>
    <t>XT7924025590</t>
  </si>
  <si>
    <t>XT7924025365</t>
  </si>
  <si>
    <t>XT7924025364</t>
  </si>
  <si>
    <t>XT7924025355</t>
  </si>
  <si>
    <t>HĐ7924018296</t>
  </si>
  <si>
    <t>XT7924025353</t>
  </si>
  <si>
    <t>HĐ7924018293</t>
  </si>
  <si>
    <t>XT7924025350</t>
  </si>
  <si>
    <t>XT7924025349</t>
  </si>
  <si>
    <t>XT7924025341</t>
  </si>
  <si>
    <t>HĐ7924018276</t>
  </si>
  <si>
    <t>XT7924025338</t>
  </si>
  <si>
    <t>HĐ7924018275</t>
  </si>
  <si>
    <t>XT7924025337</t>
  </si>
  <si>
    <t>HĐ7924018273</t>
  </si>
  <si>
    <t>HĐ7924018272</t>
  </si>
  <si>
    <t>HĐ7924018271</t>
  </si>
  <si>
    <t>XT7924025332</t>
  </si>
  <si>
    <t>XT7924025331</t>
  </si>
  <si>
    <t>XT7924025330</t>
  </si>
  <si>
    <t>XT7924025315</t>
  </si>
  <si>
    <t>XT7924025304</t>
  </si>
  <si>
    <t>HĐ7924018254</t>
  </si>
  <si>
    <t>HĐ7924018398</t>
  </si>
  <si>
    <t>XT7924025279</t>
  </si>
  <si>
    <t>XT7924025278</t>
  </si>
  <si>
    <t>CO7924005163</t>
  </si>
  <si>
    <t>XT7924025277</t>
  </si>
  <si>
    <t>XT7924025276</t>
  </si>
  <si>
    <t>XT7924025275</t>
  </si>
  <si>
    <t>XT7924025274</t>
  </si>
  <si>
    <t>XT7924025273</t>
  </si>
  <si>
    <t>XT7924025272</t>
  </si>
  <si>
    <t>XT7924025271</t>
  </si>
  <si>
    <t>XT7924025270</t>
  </si>
  <si>
    <t>XT7924025269</t>
  </si>
  <si>
    <t>XT7924025268</t>
  </si>
  <si>
    <t>XT7924025266</t>
  </si>
  <si>
    <t>XT7924025265</t>
  </si>
  <si>
    <t>XT7924025264</t>
  </si>
  <si>
    <t>XT7924025263</t>
  </si>
  <si>
    <t>XT7924025262</t>
  </si>
  <si>
    <t>XT7924025259</t>
  </si>
  <si>
    <t>XT7924025258</t>
  </si>
  <si>
    <t>XT7924025257</t>
  </si>
  <si>
    <t>XT7924025248</t>
  </si>
  <si>
    <t>XT7924025247</t>
  </si>
  <si>
    <t>XT7924025241</t>
  </si>
  <si>
    <t>HĐ7924018229</t>
  </si>
  <si>
    <t>XT7924025237</t>
  </si>
  <si>
    <t>HĐ7924018228</t>
  </si>
  <si>
    <t>XT7924025233</t>
  </si>
  <si>
    <t>XT7924025227</t>
  </si>
  <si>
    <t>XT7924025225</t>
  </si>
  <si>
    <t>XT7924025221</t>
  </si>
  <si>
    <t>XT7924025216</t>
  </si>
  <si>
    <t>XT7924025214</t>
  </si>
  <si>
    <t>XT7924025213</t>
  </si>
  <si>
    <t>XT7924025210</t>
  </si>
  <si>
    <t>XT7924025204</t>
  </si>
  <si>
    <t>XT7924025202</t>
  </si>
  <si>
    <t>XT7924025198</t>
  </si>
  <si>
    <t>XT7924025196</t>
  </si>
  <si>
    <t>XT7924025195</t>
  </si>
  <si>
    <t>XT7924025193</t>
  </si>
  <si>
    <t>HĐ7924018218</t>
  </si>
  <si>
    <t>XT7924025185</t>
  </si>
  <si>
    <t>XT7924025176</t>
  </si>
  <si>
    <t>XT7924025173</t>
  </si>
  <si>
    <t>XT7924025162</t>
  </si>
  <si>
    <t>XT7924025161</t>
  </si>
  <si>
    <t>XT7924025157</t>
  </si>
  <si>
    <t>XT7924025154</t>
  </si>
  <si>
    <t>XT7924025148</t>
  </si>
  <si>
    <t>XT7924025147</t>
  </si>
  <si>
    <t>XT7924025146</t>
  </si>
  <si>
    <t>XT7924025133</t>
  </si>
  <si>
    <t>HĐ7924018216</t>
  </si>
  <si>
    <t>XT7924025126</t>
  </si>
  <si>
    <t>HĐ7924018210</t>
  </si>
  <si>
    <t>HĐ7924018208</t>
  </si>
  <si>
    <t>HĐ7924018207</t>
  </si>
  <si>
    <t>HĐ7924018203</t>
  </si>
  <si>
    <t>XT7924025119</t>
  </si>
  <si>
    <t>XT7924025118</t>
  </si>
  <si>
    <t>HĐ7924018202</t>
  </si>
  <si>
    <t>XT7924025116</t>
  </si>
  <si>
    <t>HĐ7924018197</t>
  </si>
  <si>
    <t>HĐ7924018195</t>
  </si>
  <si>
    <t>HĐ7924018194</t>
  </si>
  <si>
    <t>XT7924025107</t>
  </si>
  <si>
    <t>HĐ7924018193</t>
  </si>
  <si>
    <t>XT7924025105</t>
  </si>
  <si>
    <t>HĐ7924018191</t>
  </si>
  <si>
    <t>HĐ7924018188</t>
  </si>
  <si>
    <t>HĐ7924018187</t>
  </si>
  <si>
    <t>HĐ7924018185</t>
  </si>
  <si>
    <t>HĐ7924018184</t>
  </si>
  <si>
    <t>HĐ7924018179</t>
  </si>
  <si>
    <t>HĐ7924018177</t>
  </si>
  <si>
    <t>HĐ7924018171</t>
  </si>
  <si>
    <t>HĐ7924018170</t>
  </si>
  <si>
    <t>HĐ7924018167</t>
  </si>
  <si>
    <t>HĐ7924018164</t>
  </si>
  <si>
    <t>HĐ7924018150</t>
  </si>
  <si>
    <t>HĐ7924018148</t>
  </si>
  <si>
    <t>HĐ7924018231</t>
  </si>
  <si>
    <t>HĐ7924018132</t>
  </si>
  <si>
    <t>HĐ7924018124</t>
  </si>
  <si>
    <t>HĐ7924018111</t>
  </si>
  <si>
    <t>HĐ7924018095</t>
  </si>
  <si>
    <t>HĐ7924018094</t>
  </si>
  <si>
    <t>HĐ7924018092</t>
  </si>
  <si>
    <t>HĐ7924018087</t>
  </si>
  <si>
    <t>HĐ7924018085</t>
  </si>
  <si>
    <t>HĐ7924018084</t>
  </si>
  <si>
    <t>HĐ7924018080</t>
  </si>
  <si>
    <t>HĐ7924018076</t>
  </si>
  <si>
    <t>HĐ7924018075</t>
  </si>
  <si>
    <t>XT7924025084</t>
  </si>
  <si>
    <t>XT7924025080</t>
  </si>
  <si>
    <t>XT7924025075</t>
  </si>
  <si>
    <t>XT7924025069</t>
  </si>
  <si>
    <t>XT7924025067</t>
  </si>
  <si>
    <t>XT7924025065</t>
  </si>
  <si>
    <t>XT7924025064</t>
  </si>
  <si>
    <t>CO7924005093</t>
  </si>
  <si>
    <t>XT7924025055</t>
  </si>
  <si>
    <t>XT7924025054</t>
  </si>
  <si>
    <t>XT7924025052</t>
  </si>
  <si>
    <t>XT7924025051</t>
  </si>
  <si>
    <t>XT7924025050</t>
  </si>
  <si>
    <t>XT7924025048</t>
  </si>
  <si>
    <t>XT7924025047</t>
  </si>
  <si>
    <t>HĐ7924018072</t>
  </si>
  <si>
    <t>HĐ7924018070</t>
  </si>
  <si>
    <t>XT7924025043</t>
  </si>
  <si>
    <t>CO7924005092</t>
  </si>
  <si>
    <t>XT7924025041</t>
  </si>
  <si>
    <t>HĐ7924018086</t>
  </si>
  <si>
    <t>HĐ7924018294</t>
  </si>
  <si>
    <t>HĐ7924018196</t>
  </si>
  <si>
    <t>XT7924025145</t>
  </si>
  <si>
    <t>HĐ7924018091</t>
  </si>
  <si>
    <t>XT7924025261</t>
  </si>
  <si>
    <t>XT7924025111</t>
  </si>
  <si>
    <t>HĐ7924018162</t>
  </si>
  <si>
    <t>HĐ7924018160</t>
  </si>
  <si>
    <t>XT7924025113</t>
  </si>
  <si>
    <t>XT7924025081</t>
  </si>
  <si>
    <t>HĐ7924018155</t>
  </si>
  <si>
    <t>XT7924025077</t>
  </si>
  <si>
    <t>HĐ7924018123</t>
  </si>
  <si>
    <t>XT7924025205</t>
  </si>
  <si>
    <t>XT7924025199</t>
  </si>
  <si>
    <t>HĐ7924018122</t>
  </si>
  <si>
    <t>HĐ7924018115</t>
  </si>
  <si>
    <t>XT7924025143</t>
  </si>
  <si>
    <t>HĐ7924018243</t>
  </si>
  <si>
    <t>CO7924005139</t>
  </si>
  <si>
    <t>HĐ7924018096</t>
  </si>
  <si>
    <t>CO7924005097</t>
  </si>
  <si>
    <t>XT7924025108</t>
  </si>
  <si>
    <t>XT7924025142</t>
  </si>
  <si>
    <t>XT7924025405</t>
  </si>
  <si>
    <t>HĐ7924018292</t>
  </si>
  <si>
    <t>HĐ7924018281</t>
  </si>
  <si>
    <t>XT7924025306</t>
  </si>
  <si>
    <t>HĐ7924018240</t>
  </si>
  <si>
    <t>HĐ7924018236</t>
  </si>
  <si>
    <t>HĐ7924018175</t>
  </si>
  <si>
    <t>XT7924025079</t>
  </si>
  <si>
    <t>HĐ7924018234</t>
  </si>
  <si>
    <t>XT7924025124</t>
  </si>
  <si>
    <t>HĐ7924018163</t>
  </si>
  <si>
    <t>HĐ7924018145</t>
  </si>
  <si>
    <t>XT7924025076</t>
  </si>
  <si>
    <t>HĐ7924018143</t>
  </si>
  <si>
    <t>HĐ7924018151</t>
  </si>
  <si>
    <t>XT7924025053</t>
  </si>
  <si>
    <t>XT7924025144</t>
  </si>
  <si>
    <t>XT7924025179</t>
  </si>
  <si>
    <t>HĐ7924018149</t>
  </si>
  <si>
    <t>XT7924025106</t>
  </si>
  <si>
    <t>HĐ7924018036</t>
  </si>
  <si>
    <t>HĐ7924018035</t>
  </si>
  <si>
    <t>HĐ7924018034</t>
  </si>
  <si>
    <t>HĐ7924018029</t>
  </si>
  <si>
    <t>XT7924025010</t>
  </si>
  <si>
    <t>TX7924007886</t>
  </si>
  <si>
    <t>XT7924025001</t>
  </si>
  <si>
    <t>XT7924025000</t>
  </si>
  <si>
    <t>XT7924024998</t>
  </si>
  <si>
    <t>XT7924024996</t>
  </si>
  <si>
    <t>XT7924024995</t>
  </si>
  <si>
    <t>XT7924024994</t>
  </si>
  <si>
    <t>XT7924024993</t>
  </si>
  <si>
    <t>XT7924024990</t>
  </si>
  <si>
    <t>XT7924024989</t>
  </si>
  <si>
    <t>XT7924024968</t>
  </si>
  <si>
    <t>XT7924024965</t>
  </si>
  <si>
    <t>XT7924024957</t>
  </si>
  <si>
    <t>XT7924024956</t>
  </si>
  <si>
    <t>XT7924024955</t>
  </si>
  <si>
    <t>XT7924024946</t>
  </si>
  <si>
    <t>XT7924024945</t>
  </si>
  <si>
    <t>HĐ7924017982</t>
  </si>
  <si>
    <t>HĐ7924017980</t>
  </si>
  <si>
    <t>HĐ7924017978</t>
  </si>
  <si>
    <t>HĐ7924017977</t>
  </si>
  <si>
    <t>HĐ7924017975</t>
  </si>
  <si>
    <t>XT7924024936</t>
  </si>
  <si>
    <t>HĐ7924017969</t>
  </si>
  <si>
    <t>XT7924024926</t>
  </si>
  <si>
    <t>XT7924024913</t>
  </si>
  <si>
    <t>CO7924005069</t>
  </si>
  <si>
    <t>CO7924005067</t>
  </si>
  <si>
    <t>HĐ7924017965</t>
  </si>
  <si>
    <t>XT7924024887</t>
  </si>
  <si>
    <t>XT7924024886</t>
  </si>
  <si>
    <t>XT7924024885</t>
  </si>
  <si>
    <t>HĐ7924042017</t>
  </si>
  <si>
    <t>XT7924024883</t>
  </si>
  <si>
    <t>XT7924024882</t>
  </si>
  <si>
    <t>XT7924024880</t>
  </si>
  <si>
    <t>XT7924024876</t>
  </si>
  <si>
    <t>XT7924024874</t>
  </si>
  <si>
    <t>XT7924024869</t>
  </si>
  <si>
    <t>XT7924024868</t>
  </si>
  <si>
    <t>XT7924024856</t>
  </si>
  <si>
    <t>XT7924024851</t>
  </si>
  <si>
    <t>XT7924024842</t>
  </si>
  <si>
    <t>XT7924024841</t>
  </si>
  <si>
    <t>XT7924024838</t>
  </si>
  <si>
    <t>XT7924024837</t>
  </si>
  <si>
    <t>XT7924024836</t>
  </si>
  <si>
    <t>HĐ7924017961</t>
  </si>
  <si>
    <t>HĐ7924017960</t>
  </si>
  <si>
    <t>HĐ7924017959</t>
  </si>
  <si>
    <t>XT7924024831</t>
  </si>
  <si>
    <t>HĐ7924017958</t>
  </si>
  <si>
    <t>HĐ7924017957</t>
  </si>
  <si>
    <t>XT7924024829</t>
  </si>
  <si>
    <t>XT7924024828</t>
  </si>
  <si>
    <t>HĐ7924017955</t>
  </si>
  <si>
    <t>HĐ7924017949</t>
  </si>
  <si>
    <t>XT7924024822</t>
  </si>
  <si>
    <t>XT7924024821</t>
  </si>
  <si>
    <t>HĐ7924017946</t>
  </si>
  <si>
    <t>HĐ7924017943</t>
  </si>
  <si>
    <t>HĐ7924017941</t>
  </si>
  <si>
    <t>HĐ7924017930</t>
  </si>
  <si>
    <t>HĐ7924017929</t>
  </si>
  <si>
    <t>HĐ7924017928</t>
  </si>
  <si>
    <t>XT7924024802</t>
  </si>
  <si>
    <t>XT7924024801</t>
  </si>
  <si>
    <t>XT7924024800</t>
  </si>
  <si>
    <t>HĐ7924017924</t>
  </si>
  <si>
    <t>HĐ7924017923</t>
  </si>
  <si>
    <t>HĐ7924017922</t>
  </si>
  <si>
    <t>XT7924024796</t>
  </si>
  <si>
    <t>HĐ7924017918</t>
  </si>
  <si>
    <t>XT7924024794</t>
  </si>
  <si>
    <t>HĐ7924017915</t>
  </si>
  <si>
    <t>HĐ7924017912</t>
  </si>
  <si>
    <t>HĐ7924017908</t>
  </si>
  <si>
    <t>HĐ7924017906</t>
  </si>
  <si>
    <t>HĐ7924017904</t>
  </si>
  <si>
    <t>HĐ7924017903</t>
  </si>
  <si>
    <t>HĐ7924017902</t>
  </si>
  <si>
    <t>HĐ7924017898</t>
  </si>
  <si>
    <t>HĐ7924017897</t>
  </si>
  <si>
    <t>HĐ7924017896</t>
  </si>
  <si>
    <t>HĐ7924017895</t>
  </si>
  <si>
    <t>XT7924024766</t>
  </si>
  <si>
    <t>XT7924024751</t>
  </si>
  <si>
    <t>XT7924024748</t>
  </si>
  <si>
    <t>XT7924024742</t>
  </si>
  <si>
    <t>XT7924024741</t>
  </si>
  <si>
    <t>XT7924024740</t>
  </si>
  <si>
    <t>XT7924024739</t>
  </si>
  <si>
    <t>XT7924024738</t>
  </si>
  <si>
    <t>XT7924024735</t>
  </si>
  <si>
    <t>XT7924024734</t>
  </si>
  <si>
    <t>HĐ7924017882</t>
  </si>
  <si>
    <t>HĐ7924017879</t>
  </si>
  <si>
    <t>HĐ7924017878</t>
  </si>
  <si>
    <t>HĐ7924017877</t>
  </si>
  <si>
    <t>HĐ7924017876</t>
  </si>
  <si>
    <t>HĐ7924017872</t>
  </si>
  <si>
    <t>XT7924024732</t>
  </si>
  <si>
    <t>HĐ7924017870</t>
  </si>
  <si>
    <t>XT7924024728</t>
  </si>
  <si>
    <t>XT7924024725</t>
  </si>
  <si>
    <t>HĐ7924017859</t>
  </si>
  <si>
    <t>HĐ7924017858</t>
  </si>
  <si>
    <t>HĐ7924017855</t>
  </si>
  <si>
    <t>HĐ7924017853</t>
  </si>
  <si>
    <t>HĐ7924017851</t>
  </si>
  <si>
    <t>XT7924024991</t>
  </si>
  <si>
    <t>HĐ7924017966</t>
  </si>
  <si>
    <t>HĐ7924018001</t>
  </si>
  <si>
    <t>HĐ7924017976</t>
  </si>
  <si>
    <t>XT7924024983</t>
  </si>
  <si>
    <t>XT7924024981</t>
  </si>
  <si>
    <t>XT7924024980</t>
  </si>
  <si>
    <t>XT7924024977</t>
  </si>
  <si>
    <t>XT7924024985</t>
  </si>
  <si>
    <t>XT7924024986</t>
  </si>
  <si>
    <t>XT7924024763</t>
  </si>
  <si>
    <t>XT7924024975</t>
  </si>
  <si>
    <t>XT7924024764</t>
  </si>
  <si>
    <t>XT7924024762</t>
  </si>
  <si>
    <t>XT7924024750</t>
  </si>
  <si>
    <t>XT7924024807</t>
  </si>
  <si>
    <t>XT7924024799</t>
  </si>
  <si>
    <t>HĐ7924017917</t>
  </si>
  <si>
    <t>TX7924007887</t>
  </si>
  <si>
    <t>HĐ7924017992</t>
  </si>
  <si>
    <t>XT7924024984</t>
  </si>
  <si>
    <t>XT7924024982</t>
  </si>
  <si>
    <t>XT7924024987</t>
  </si>
  <si>
    <t>XT7924024992</t>
  </si>
  <si>
    <t>TX7924007885</t>
  </si>
  <si>
    <t>XT7924025008</t>
  </si>
  <si>
    <t>XT7924025006</t>
  </si>
  <si>
    <t>HĐ7924018022</t>
  </si>
  <si>
    <t>XT7924024765</t>
  </si>
  <si>
    <t>XT7924024758</t>
  </si>
  <si>
    <t>XT7924024754</t>
  </si>
  <si>
    <t>XT7924024755</t>
  </si>
  <si>
    <t>XT7924024757</t>
  </si>
  <si>
    <t>XT7924024749</t>
  </si>
  <si>
    <t>XT7924024756</t>
  </si>
  <si>
    <t>XT7924024976</t>
  </si>
  <si>
    <t>HĐ7924017847</t>
  </si>
  <si>
    <t>XT7924024761</t>
  </si>
  <si>
    <t>XT7924024768</t>
  </si>
  <si>
    <t>XT7924024759</t>
  </si>
  <si>
    <t>XT7924024792</t>
  </si>
  <si>
    <t>XT7924024791</t>
  </si>
  <si>
    <t>HĐ7924017867</t>
  </si>
  <si>
    <t>XT7924024855</t>
  </si>
  <si>
    <t>XT7924024857</t>
  </si>
  <si>
    <t>XT7924024827</t>
  </si>
  <si>
    <t>HĐ7924017846</t>
  </si>
  <si>
    <t>HĐ7924017845</t>
  </si>
  <si>
    <t>HĐ7924017842</t>
  </si>
  <si>
    <t>HĐ7924017841</t>
  </si>
  <si>
    <t>HĐ7924017840</t>
  </si>
  <si>
    <t>HĐ7924017839</t>
  </si>
  <si>
    <t>HĐ7924017836</t>
  </si>
  <si>
    <t>HĐ7924017835</t>
  </si>
  <si>
    <t>HĐ7924017834</t>
  </si>
  <si>
    <t>HĐ7924017822</t>
  </si>
  <si>
    <t>HĐ7924017817</t>
  </si>
  <si>
    <t>HĐ7924017815</t>
  </si>
  <si>
    <t>HĐ7924017813</t>
  </si>
  <si>
    <t>HĐ7924017804</t>
  </si>
  <si>
    <t>HĐ7924017803</t>
  </si>
  <si>
    <t>HĐ7924017799</t>
  </si>
  <si>
    <t>HĐ7924017793</t>
  </si>
  <si>
    <t>TX7924007884</t>
  </si>
  <si>
    <t>HĐ7924017758</t>
  </si>
  <si>
    <t>XT7924024711</t>
  </si>
  <si>
    <t>HĐ7924017740</t>
  </si>
  <si>
    <t>CO7924005023</t>
  </si>
  <si>
    <t>CO7924005021</t>
  </si>
  <si>
    <t>XT7924024686</t>
  </si>
  <si>
    <t>CO7924005018</t>
  </si>
  <si>
    <t>XT7924024674</t>
  </si>
  <si>
    <t>XT7924024669</t>
  </si>
  <si>
    <t>XT7924024666</t>
  </si>
  <si>
    <t>XT7924024665</t>
  </si>
  <si>
    <t>CO7924005002</t>
  </si>
  <si>
    <t>XT7924024659</t>
  </si>
  <si>
    <t>XT7924024654</t>
  </si>
  <si>
    <t>XT7924024651</t>
  </si>
  <si>
    <t>XT7924024649</t>
  </si>
  <si>
    <t>XT7924024648</t>
  </si>
  <si>
    <t>XT7924024646</t>
  </si>
  <si>
    <t>XT7924024644</t>
  </si>
  <si>
    <t>XT7924024643</t>
  </si>
  <si>
    <t>XT7924024642</t>
  </si>
  <si>
    <t>XT7924024641</t>
  </si>
  <si>
    <t>XT7924024640</t>
  </si>
  <si>
    <t>XT7924024635</t>
  </si>
  <si>
    <t>XT7924024630</t>
  </si>
  <si>
    <t>XT7924024626</t>
  </si>
  <si>
    <t>XT7924024623</t>
  </si>
  <si>
    <t>XT7924024622</t>
  </si>
  <si>
    <t>XT7924024620</t>
  </si>
  <si>
    <t>XT7924024619</t>
  </si>
  <si>
    <t>HĐ7924017699</t>
  </si>
  <si>
    <t>XT7924024600</t>
  </si>
  <si>
    <t>XT7924024591</t>
  </si>
  <si>
    <t>XT7924024582</t>
  </si>
  <si>
    <t>XT7924024577</t>
  </si>
  <si>
    <t>XT7924024576</t>
  </si>
  <si>
    <t>XT7924024575</t>
  </si>
  <si>
    <t>XT7924024570</t>
  </si>
  <si>
    <t>CO7924004994</t>
  </si>
  <si>
    <t>CO7924004993</t>
  </si>
  <si>
    <t>XT7924024564</t>
  </si>
  <si>
    <t>XT7924024561</t>
  </si>
  <si>
    <t>XT7924024559</t>
  </si>
  <si>
    <t>XT7924024558</t>
  </si>
  <si>
    <t>XT7924024557</t>
  </si>
  <si>
    <t>HĐ7924017667</t>
  </si>
  <si>
    <t>XT7924024551</t>
  </si>
  <si>
    <t>XT7924024550</t>
  </si>
  <si>
    <t>HĐ7924017658</t>
  </si>
  <si>
    <t>HĐ7924017656</t>
  </si>
  <si>
    <t>HĐ7924017655</t>
  </si>
  <si>
    <t>XT7924024540</t>
  </si>
  <si>
    <t>HĐ7924017650</t>
  </si>
  <si>
    <t>HĐ7924017648</t>
  </si>
  <si>
    <t>HĐ7924017647</t>
  </si>
  <si>
    <t>HĐ7924017643</t>
  </si>
  <si>
    <t>HĐ7924017638</t>
  </si>
  <si>
    <t>HĐ7924017631</t>
  </si>
  <si>
    <t>HĐ7924017629</t>
  </si>
  <si>
    <t>CO7924004985</t>
  </si>
  <si>
    <t>CO7924004984</t>
  </si>
  <si>
    <t>HĐ7924017621</t>
  </si>
  <si>
    <t>HĐ7924017618</t>
  </si>
  <si>
    <t>HĐ7924017617</t>
  </si>
  <si>
    <t>HĐ7924017821</t>
  </si>
  <si>
    <t>HĐ7924017811</t>
  </si>
  <si>
    <t>HĐ7924017807</t>
  </si>
  <si>
    <t>HĐ7924017805</t>
  </si>
  <si>
    <t>HĐ7924017659</t>
  </si>
  <si>
    <t>HĐ7924017619</t>
  </si>
  <si>
    <t>XT7924024572</t>
  </si>
  <si>
    <t>HĐ7924017660</t>
  </si>
  <si>
    <t>XT7924024566</t>
  </si>
  <si>
    <t>HĐ7924017696</t>
  </si>
  <si>
    <t>XT7924024560</t>
  </si>
  <si>
    <t>XT7924024682</t>
  </si>
  <si>
    <t>XT7924024678</t>
  </si>
  <si>
    <t>XT7924024710</t>
  </si>
  <si>
    <t>XT7924024690</t>
  </si>
  <si>
    <t>XT7924024675</t>
  </si>
  <si>
    <t>HĐ7924017615</t>
  </si>
  <si>
    <t>XT7924024562</t>
  </si>
  <si>
    <t>XT7924024563</t>
  </si>
  <si>
    <t>HĐ7924017628</t>
  </si>
  <si>
    <t>HĐ7924017679</t>
  </si>
  <si>
    <t>HĐ7924017814</t>
  </si>
  <si>
    <t>HĐ7924017820</t>
  </si>
  <si>
    <t>CO7924005047</t>
  </si>
  <si>
    <t>HĐ7924017809</t>
  </si>
  <si>
    <t>XT7924024693</t>
  </si>
  <si>
    <t>HĐ7924017792</t>
  </si>
  <si>
    <t>HĐ7924017701</t>
  </si>
  <si>
    <t>HĐ7924017800</t>
  </si>
  <si>
    <t>HĐ7924017620</t>
  </si>
  <si>
    <t>XT7924024629</t>
  </si>
  <si>
    <t>XT7924024565</t>
  </si>
  <si>
    <t>HĐ7924017698</t>
  </si>
  <si>
    <t>HĐ7924017725</t>
  </si>
  <si>
    <t>XT7924024521</t>
  </si>
  <si>
    <t>XT7924024519</t>
  </si>
  <si>
    <t>XT7924024517</t>
  </si>
  <si>
    <t>XT7924024511</t>
  </si>
  <si>
    <t>XT7924024510</t>
  </si>
  <si>
    <t>XT7924024500</t>
  </si>
  <si>
    <t>XT7924024499</t>
  </si>
  <si>
    <t>CO7924004968</t>
  </si>
  <si>
    <t>CO7924004966</t>
  </si>
  <si>
    <t>XT7924024496</t>
  </si>
  <si>
    <t>XT7924024495</t>
  </si>
  <si>
    <t>XT7924024494</t>
  </si>
  <si>
    <t>XT7924024493</t>
  </si>
  <si>
    <t>CO7924004962</t>
  </si>
  <si>
    <t>XT7924024492</t>
  </si>
  <si>
    <t>CO7924004958</t>
  </si>
  <si>
    <t>CO7924004956</t>
  </si>
  <si>
    <t>XT7924024490</t>
  </si>
  <si>
    <t>XT7924024489</t>
  </si>
  <si>
    <t>XT7924024488</t>
  </si>
  <si>
    <t>XT7924024487</t>
  </si>
  <si>
    <t>XT7924024486</t>
  </si>
  <si>
    <t>XB7924000560</t>
  </si>
  <si>
    <t>XT7924024485</t>
  </si>
  <si>
    <t>XT7924024483</t>
  </si>
  <si>
    <t>XT7924024481</t>
  </si>
  <si>
    <t>XT7924024480</t>
  </si>
  <si>
    <t>XT7924024479</t>
  </si>
  <si>
    <t>XT7924024478</t>
  </si>
  <si>
    <t>XT7924024477</t>
  </si>
  <si>
    <t>XT7924024472</t>
  </si>
  <si>
    <t>XT7924024471</t>
  </si>
  <si>
    <t>XT7924024470</t>
  </si>
  <si>
    <t>XT7924024431</t>
  </si>
  <si>
    <t>XT7924024426</t>
  </si>
  <si>
    <t>XT7924024423</t>
  </si>
  <si>
    <t>XT7924024422</t>
  </si>
  <si>
    <t>XT7924024421</t>
  </si>
  <si>
    <t>XT7924024420</t>
  </si>
  <si>
    <t>XT7924024419</t>
  </si>
  <si>
    <t>XT7924024411</t>
  </si>
  <si>
    <t>XT7924024516</t>
  </si>
  <si>
    <t>XT7924024430</t>
  </si>
  <si>
    <t>XT7924024428</t>
  </si>
  <si>
    <t>XT7924024427</t>
  </si>
  <si>
    <t>XT7924024425</t>
  </si>
  <si>
    <t>XT7924024449</t>
  </si>
  <si>
    <t>XT7924024448</t>
  </si>
  <si>
    <t>XT7924024445</t>
  </si>
  <si>
    <t>XT7924024442</t>
  </si>
  <si>
    <t>XT7924024439</t>
  </si>
  <si>
    <t>XT7924024532</t>
  </si>
  <si>
    <t>XT7924024524</t>
  </si>
  <si>
    <t>XT7924024435</t>
  </si>
  <si>
    <t>XT7924024475</t>
  </si>
  <si>
    <t>XT7924024455</t>
  </si>
  <si>
    <t>XT7924024453</t>
  </si>
  <si>
    <t>XT7924024459</t>
  </si>
  <si>
    <t>XT7924024429</t>
  </si>
  <si>
    <t>XT7924024424</t>
  </si>
  <si>
    <t>XT7924024418</t>
  </si>
  <si>
    <t>XT7924024417</t>
  </si>
  <si>
    <t>XT7924024473</t>
  </si>
  <si>
    <t>XT7924024446</t>
  </si>
  <si>
    <t>XT7924024443</t>
  </si>
  <si>
    <t>XT7924024404</t>
  </si>
  <si>
    <t>HĐ7924017606</t>
  </si>
  <si>
    <t>XT7924024399</t>
  </si>
  <si>
    <t>CĐ7924001291</t>
  </si>
  <si>
    <t>HĐ7924017605</t>
  </si>
  <si>
    <t>XT7924024388</t>
  </si>
  <si>
    <t>XT7924024386</t>
  </si>
  <si>
    <t>XT7924024385</t>
  </si>
  <si>
    <t>XT7924024375</t>
  </si>
  <si>
    <t>XT7924024373</t>
  </si>
  <si>
    <t>XT7924024369</t>
  </si>
  <si>
    <t>XT7924024368</t>
  </si>
  <si>
    <t>XT7924024355</t>
  </si>
  <si>
    <t>XT7924024354</t>
  </si>
  <si>
    <t>XT7924024353</t>
  </si>
  <si>
    <t>XT7924024351</t>
  </si>
  <si>
    <t>XT7924024350</t>
  </si>
  <si>
    <t>XT7924024335</t>
  </si>
  <si>
    <t>XT7924024334</t>
  </si>
  <si>
    <t>XT7924024332</t>
  </si>
  <si>
    <t>XT7924024303</t>
  </si>
  <si>
    <t>XT7924024302</t>
  </si>
  <si>
    <t>XT7924024301</t>
  </si>
  <si>
    <t>XT7924024300</t>
  </si>
  <si>
    <t>XT7924024296</t>
  </si>
  <si>
    <t>XT7924024290</t>
  </si>
  <si>
    <t>HĐ7924017596</t>
  </si>
  <si>
    <t>HĐ7924017595</t>
  </si>
  <si>
    <t>HĐ7924017594</t>
  </si>
  <si>
    <t>XT7924024275</t>
  </si>
  <si>
    <t>HĐ7924017591</t>
  </si>
  <si>
    <t>XT7924024271</t>
  </si>
  <si>
    <t>HĐ7924017588</t>
  </si>
  <si>
    <t>XT7924024270</t>
  </si>
  <si>
    <t>XT7924024269</t>
  </si>
  <si>
    <t>XT7924024268</t>
  </si>
  <si>
    <t>XT7924024267</t>
  </si>
  <si>
    <t>HĐ7924017583</t>
  </si>
  <si>
    <t>HĐ7924017578</t>
  </si>
  <si>
    <t>HĐ7924017574</t>
  </si>
  <si>
    <t>XT7924024256</t>
  </si>
  <si>
    <t>XT7924024251</t>
  </si>
  <si>
    <t>XT7924024250</t>
  </si>
  <si>
    <t>XT7924024249</t>
  </si>
  <si>
    <t>XT7924024248</t>
  </si>
  <si>
    <t>XT7924024247</t>
  </si>
  <si>
    <t>XT7924024246</t>
  </si>
  <si>
    <t>CO7924004939</t>
  </si>
  <si>
    <t>CO7924004938</t>
  </si>
  <si>
    <t>CO7924004937</t>
  </si>
  <si>
    <t>CO7924004936</t>
  </si>
  <si>
    <t>XT7924024245</t>
  </si>
  <si>
    <t>HĐ7924017560</t>
  </si>
  <si>
    <t>CO7924004932</t>
  </si>
  <si>
    <t>CO7924004931</t>
  </si>
  <si>
    <t>CO7924004930</t>
  </si>
  <si>
    <t>CO7924004925</t>
  </si>
  <si>
    <t>XT7924024233</t>
  </si>
  <si>
    <t>HĐ7924017544</t>
  </si>
  <si>
    <t>HĐ7924017542</t>
  </si>
  <si>
    <t>HĐ7924017541</t>
  </si>
  <si>
    <t>HĐ7924017540</t>
  </si>
  <si>
    <t>HĐ7924017533</t>
  </si>
  <si>
    <t>HĐ7924017532</t>
  </si>
  <si>
    <t>HĐ7924017529</t>
  </si>
  <si>
    <t>HĐ7924017528</t>
  </si>
  <si>
    <t>HĐ7924017527</t>
  </si>
  <si>
    <t>HĐ7924017526</t>
  </si>
  <si>
    <t>HĐ7924017524</t>
  </si>
  <si>
    <t>HĐ7924017522</t>
  </si>
  <si>
    <t>HĐ7924017520</t>
  </si>
  <si>
    <t>HĐ7924017518</t>
  </si>
  <si>
    <t>HĐ7924017511</t>
  </si>
  <si>
    <t>HĐ7924017510</t>
  </si>
  <si>
    <t>HĐ7924017509</t>
  </si>
  <si>
    <t>HĐ7924017504</t>
  </si>
  <si>
    <t>HĐ7924017473</t>
  </si>
  <si>
    <t>HĐ7924017458</t>
  </si>
  <si>
    <t>HĐ7924017455</t>
  </si>
  <si>
    <t>XT7924024298</t>
  </si>
  <si>
    <t>HĐ7924017599</t>
  </si>
  <si>
    <t>XT7924024395</t>
  </si>
  <si>
    <t>XT7924024282</t>
  </si>
  <si>
    <t>XT7924024346</t>
  </si>
  <si>
    <t>HĐ7924017531</t>
  </si>
  <si>
    <t>HĐ7924017507</t>
  </si>
  <si>
    <t>XT7924024349</t>
  </si>
  <si>
    <t>HĐ7924017505</t>
  </si>
  <si>
    <t>HĐ7924017501</t>
  </si>
  <si>
    <t>XT7924024294</t>
  </si>
  <si>
    <t>HĐ7924017580</t>
  </si>
  <si>
    <t>XT7924024285</t>
  </si>
  <si>
    <t>XT7924024283</t>
  </si>
  <si>
    <t>HĐ7924017572</t>
  </si>
  <si>
    <t>HĐ7924017567</t>
  </si>
  <si>
    <t>HĐ7924017571</t>
  </si>
  <si>
    <t>HĐ7924017569</t>
  </si>
  <si>
    <t>HĐ7924017597</t>
  </si>
  <si>
    <t>XT7924024297</t>
  </si>
  <si>
    <t>XT7924024293</t>
  </si>
  <si>
    <t>XT7924024291</t>
  </si>
  <si>
    <t>XT7924024289</t>
  </si>
  <si>
    <t>HĐ7924017573</t>
  </si>
  <si>
    <t>XT7924024281</t>
  </si>
  <si>
    <t>HĐ7924017570</t>
  </si>
  <si>
    <t>XT7924024381</t>
  </si>
  <si>
    <t>HĐ7924017506</t>
  </si>
  <si>
    <t>HĐ7924017503</t>
  </si>
  <si>
    <t>HĐ7924017568</t>
  </si>
  <si>
    <t>XT7924024223</t>
  </si>
  <si>
    <t>XT7924024222</t>
  </si>
  <si>
    <t>XT7924024220</t>
  </si>
  <si>
    <t>XT7924024206</t>
  </si>
  <si>
    <t>XT7924024203</t>
  </si>
  <si>
    <t>XT7924024200</t>
  </si>
  <si>
    <t>XT7924024199</t>
  </si>
  <si>
    <t>XT7924024176</t>
  </si>
  <si>
    <t>XT7924024172</t>
  </si>
  <si>
    <t>XT7924024168</t>
  </si>
  <si>
    <t>XT7924024165</t>
  </si>
  <si>
    <t>XT7924024164</t>
  </si>
  <si>
    <t>XT7924024163</t>
  </si>
  <si>
    <t>XT7924024158</t>
  </si>
  <si>
    <t>HĐ7924017447</t>
  </si>
  <si>
    <t>HĐ7924017446</t>
  </si>
  <si>
    <t>CO7924004895</t>
  </si>
  <si>
    <t>HĐ7924017443</t>
  </si>
  <si>
    <t>HĐ7924017442</t>
  </si>
  <si>
    <t>HĐ7924017438</t>
  </si>
  <si>
    <t>HĐ7924017436</t>
  </si>
  <si>
    <t>HĐ7924017421</t>
  </si>
  <si>
    <t>HĐ7924017419</t>
  </si>
  <si>
    <t>HĐ7924017415</t>
  </si>
  <si>
    <t>CO7924004878</t>
  </si>
  <si>
    <t>HĐ7924017412</t>
  </si>
  <si>
    <t>CO7924004877</t>
  </si>
  <si>
    <t>HĐ7924017410</t>
  </si>
  <si>
    <t>HĐ7924017409</t>
  </si>
  <si>
    <t>HĐ7924017406</t>
  </si>
  <si>
    <t>HĐ7924017404</t>
  </si>
  <si>
    <t>HĐ7924017399</t>
  </si>
  <si>
    <t>HĐ7924017397</t>
  </si>
  <si>
    <t>HĐ7924017395</t>
  </si>
  <si>
    <t>HĐ7924017392</t>
  </si>
  <si>
    <t>HĐ7924017390</t>
  </si>
  <si>
    <t>HĐ7924017389</t>
  </si>
  <si>
    <t>XT7924024152</t>
  </si>
  <si>
    <t>XT7924024149</t>
  </si>
  <si>
    <t>XT7924024148</t>
  </si>
  <si>
    <t>XT7924024147</t>
  </si>
  <si>
    <t>HĐ7924017374</t>
  </si>
  <si>
    <t>XT7924024144</t>
  </si>
  <si>
    <t>XT7924024139</t>
  </si>
  <si>
    <t>XT7924024138</t>
  </si>
  <si>
    <t>XT7924024136</t>
  </si>
  <si>
    <t>XT7924024135</t>
  </si>
  <si>
    <t>XT7924024134</t>
  </si>
  <si>
    <t>XT7924024130</t>
  </si>
  <si>
    <t>XT7924024128</t>
  </si>
  <si>
    <t>XT7924024122</t>
  </si>
  <si>
    <t>CO7924004843</t>
  </si>
  <si>
    <t>HĐ7924017362</t>
  </si>
  <si>
    <t>XT7924024118</t>
  </si>
  <si>
    <t>XT7924024115</t>
  </si>
  <si>
    <t>XT7924024114</t>
  </si>
  <si>
    <t>XT7924024109</t>
  </si>
  <si>
    <t>XT7924024103</t>
  </si>
  <si>
    <t>XT7924024102</t>
  </si>
  <si>
    <t>XT7924024099</t>
  </si>
  <si>
    <t>XT7924024096</t>
  </si>
  <si>
    <t>XT7924024094</t>
  </si>
  <si>
    <t>XT7924024090</t>
  </si>
  <si>
    <t>XT7924024082</t>
  </si>
  <si>
    <t>XT7924024076</t>
  </si>
  <si>
    <t>XT7924024075</t>
  </si>
  <si>
    <t>XT7924024074</t>
  </si>
  <si>
    <t>XT7924024073</t>
  </si>
  <si>
    <t>XT7924024071</t>
  </si>
  <si>
    <t>XT7924024068</t>
  </si>
  <si>
    <t>XT7924024067</t>
  </si>
  <si>
    <t>XT7924024064</t>
  </si>
  <si>
    <t>XT7924024063</t>
  </si>
  <si>
    <t>XT7924024062</t>
  </si>
  <si>
    <t>XT7924024061</t>
  </si>
  <si>
    <t>XT7924024060</t>
  </si>
  <si>
    <t>XT7924024057</t>
  </si>
  <si>
    <t>XT7924024048</t>
  </si>
  <si>
    <t>XT7924024044</t>
  </si>
  <si>
    <t>XT7924024043</t>
  </si>
  <si>
    <t>XT7924024039</t>
  </si>
  <si>
    <t>XT7924024020</t>
  </si>
  <si>
    <t>XT7924024018</t>
  </si>
  <si>
    <t>XT7924024016</t>
  </si>
  <si>
    <t>XT7924024014</t>
  </si>
  <si>
    <t>HĐ7924017347</t>
  </si>
  <si>
    <t>XT7924023988</t>
  </si>
  <si>
    <t>XT7924023987</t>
  </si>
  <si>
    <t>HĐ7924017346</t>
  </si>
  <si>
    <t>XT7924023986</t>
  </si>
  <si>
    <t>HĐ7924017345</t>
  </si>
  <si>
    <t>XT7924023985</t>
  </si>
  <si>
    <t>HĐ7924017343</t>
  </si>
  <si>
    <t>XT7924023977</t>
  </si>
  <si>
    <t>XT7924023975</t>
  </si>
  <si>
    <t>HĐ7924017336</t>
  </si>
  <si>
    <t>HĐ7924017335</t>
  </si>
  <si>
    <t>HĐ7924017326</t>
  </si>
  <si>
    <t>HĐ7924017309</t>
  </si>
  <si>
    <t>HĐ7924017307</t>
  </si>
  <si>
    <t>CO7924004825</t>
  </si>
  <si>
    <t>HĐ7924017306</t>
  </si>
  <si>
    <t>HĐ7924017305</t>
  </si>
  <si>
    <t>HĐ7924017304</t>
  </si>
  <si>
    <t>HĐ7924017303</t>
  </si>
  <si>
    <t>HĐ7924017284</t>
  </si>
  <si>
    <t>HĐ7924017281</t>
  </si>
  <si>
    <t>HĐ7924017277</t>
  </si>
  <si>
    <t>HĐ7924017273</t>
  </si>
  <si>
    <t>HĐ7924017266</t>
  </si>
  <si>
    <t>HĐ7924017263</t>
  </si>
  <si>
    <t>HĐ7924017258</t>
  </si>
  <si>
    <t>HĐ7924017256</t>
  </si>
  <si>
    <t>HĐ7924017248</t>
  </si>
  <si>
    <t>XT7924024217</t>
  </si>
  <si>
    <t>HĐ7924017403</t>
  </si>
  <si>
    <t>XT7924024170</t>
  </si>
  <si>
    <t>HĐ7924017240</t>
  </si>
  <si>
    <t>HĐ7924017239</t>
  </si>
  <si>
    <t>XT7924024059</t>
  </si>
  <si>
    <t>HĐ7924017234</t>
  </si>
  <si>
    <t>XT7924024182</t>
  </si>
  <si>
    <t>XT7924024116</t>
  </si>
  <si>
    <t>XT7924024208</t>
  </si>
  <si>
    <t>XT7924024078</t>
  </si>
  <si>
    <t>XT7924024080</t>
  </si>
  <si>
    <t>XT7924024175</t>
  </si>
  <si>
    <t>XT7924024034</t>
  </si>
  <si>
    <t>XT7924024213</t>
  </si>
  <si>
    <t>HĐ7924017387</t>
  </si>
  <si>
    <t>XT7924024204</t>
  </si>
  <si>
    <t>HĐ7924017311</t>
  </si>
  <si>
    <t>HĐ7924017437</t>
  </si>
  <si>
    <t>XT7924024036</t>
  </si>
  <si>
    <t>XT7924024181</t>
  </si>
  <si>
    <t>XT7924023984</t>
  </si>
  <si>
    <t>XT7924024179</t>
  </si>
  <si>
    <t>XT7924024169</t>
  </si>
  <si>
    <t>XT7924024079</t>
  </si>
  <si>
    <t>HĐ7924017241</t>
  </si>
  <si>
    <t>HĐ7924017236</t>
  </si>
  <si>
    <t>HĐ7924017333</t>
  </si>
  <si>
    <t>HĐ7924017441</t>
  </si>
  <si>
    <t>HĐ7924017445</t>
  </si>
  <si>
    <t>XT7924024214</t>
  </si>
  <si>
    <t>HĐ7924017430</t>
  </si>
  <si>
    <t>XT7924024151</t>
  </si>
  <si>
    <t>XT7924023982</t>
  </si>
  <si>
    <t>XT7924023981</t>
  </si>
  <si>
    <t>XT7924023939</t>
  </si>
  <si>
    <t>HĐ7924017201</t>
  </si>
  <si>
    <t>XT7924023927</t>
  </si>
  <si>
    <t>XT7924023922</t>
  </si>
  <si>
    <t>XT7924023915</t>
  </si>
  <si>
    <t>XT7924023913</t>
  </si>
  <si>
    <t>XT7924023912</t>
  </si>
  <si>
    <t>HĐ7924017177</t>
  </si>
  <si>
    <t>HĐ7924017175</t>
  </si>
  <si>
    <t>HĐ7924017163</t>
  </si>
  <si>
    <t>HĐ7924017161</t>
  </si>
  <si>
    <t>XT7924023911</t>
  </si>
  <si>
    <t>HĐ7924017144</t>
  </si>
  <si>
    <t>HĐ7924017140</t>
  </si>
  <si>
    <t>HĐ7924017139</t>
  </si>
  <si>
    <t>HĐ7924017128</t>
  </si>
  <si>
    <t>HĐ7924017123</t>
  </si>
  <si>
    <t>HĐ7924017114</t>
  </si>
  <si>
    <t>HĐ7924017112</t>
  </si>
  <si>
    <t>HĐ7924017110</t>
  </si>
  <si>
    <t>HĐ7924017109</t>
  </si>
  <si>
    <t>HĐ7924017104</t>
  </si>
  <si>
    <t>HĐ7924017103</t>
  </si>
  <si>
    <t>HĐ7924017101</t>
  </si>
  <si>
    <t>HĐ7924017100</t>
  </si>
  <si>
    <t>HĐ7924017098</t>
  </si>
  <si>
    <t>HĐ7924017096</t>
  </si>
  <si>
    <t>HĐ7924017095</t>
  </si>
  <si>
    <t>HĐ7924017094</t>
  </si>
  <si>
    <t>HĐ7924017089</t>
  </si>
  <si>
    <t>HĐ7924017088</t>
  </si>
  <si>
    <t>HĐ7924017080</t>
  </si>
  <si>
    <t>HĐ7924017078</t>
  </si>
  <si>
    <t>HĐ7924017073</t>
  </si>
  <si>
    <t>HĐ7924017072</t>
  </si>
  <si>
    <t>HĐ7924017071</t>
  </si>
  <si>
    <t>XT7924023877</t>
  </si>
  <si>
    <t>XT7924023875</t>
  </si>
  <si>
    <t>XT7924023872</t>
  </si>
  <si>
    <t>CO7924004803</t>
  </si>
  <si>
    <t>XT7924023868</t>
  </si>
  <si>
    <t>XT7924023867</t>
  </si>
  <si>
    <t>XT7924023859</t>
  </si>
  <si>
    <t>HĐ7924017067</t>
  </si>
  <si>
    <t>XT7924023854</t>
  </si>
  <si>
    <t>HĐ7924017064</t>
  </si>
  <si>
    <t>HĐ7924017062</t>
  </si>
  <si>
    <t>CO7924004797</t>
  </si>
  <si>
    <t>XT7924023847</t>
  </si>
  <si>
    <t>XT7924023846</t>
  </si>
  <si>
    <t>XT7924023845</t>
  </si>
  <si>
    <t>XT7924023844</t>
  </si>
  <si>
    <t>XT7924023842</t>
  </si>
  <si>
    <t>CO7924004790</t>
  </si>
  <si>
    <t>CO7924004789</t>
  </si>
  <si>
    <t>XT7924023836</t>
  </si>
  <si>
    <t>XT7924023835</t>
  </si>
  <si>
    <t>HĐ7924017056</t>
  </si>
  <si>
    <t>XT7924023820</t>
  </si>
  <si>
    <t>XT7924023805</t>
  </si>
  <si>
    <t>XT7924023804</t>
  </si>
  <si>
    <t>XT7924023801</t>
  </si>
  <si>
    <t>XT7924023796</t>
  </si>
  <si>
    <t>XT7924023793</t>
  </si>
  <si>
    <t>XT7924023774</t>
  </si>
  <si>
    <t>XT7924023773</t>
  </si>
  <si>
    <t>XT7924023771</t>
  </si>
  <si>
    <t>XT7924023770</t>
  </si>
  <si>
    <t>XT7924023768</t>
  </si>
  <si>
    <t>XT7924023767</t>
  </si>
  <si>
    <t>CO7924004774</t>
  </si>
  <si>
    <t>CO7924004773</t>
  </si>
  <si>
    <t>CO7924004771</t>
  </si>
  <si>
    <t>CO7924004770</t>
  </si>
  <si>
    <t>HĐ7924017051</t>
  </si>
  <si>
    <t>HĐ7924017050</t>
  </si>
  <si>
    <t>HĐ7924017049</t>
  </si>
  <si>
    <t>HĐ7924017048</t>
  </si>
  <si>
    <t>HĐ7924017047</t>
  </si>
  <si>
    <t>HĐ7924017046</t>
  </si>
  <si>
    <t>HĐ7924017043</t>
  </si>
  <si>
    <t>HĐ7924017042</t>
  </si>
  <si>
    <t>HĐ7924017040</t>
  </si>
  <si>
    <t>HĐ7924017039</t>
  </si>
  <si>
    <t>XT7924023748</t>
  </si>
  <si>
    <t>HĐ7924017038</t>
  </si>
  <si>
    <t>HĐ7924017037</t>
  </si>
  <si>
    <t>XT7924023740</t>
  </si>
  <si>
    <t>XT7924023737</t>
  </si>
  <si>
    <t>XT7924023735</t>
  </si>
  <si>
    <t>XT7924023726</t>
  </si>
  <si>
    <t>HĐ7924017044</t>
  </si>
  <si>
    <t>HĐ7924017041</t>
  </si>
  <si>
    <t>HĐ7924017030</t>
  </si>
  <si>
    <t>XT7924023941</t>
  </si>
  <si>
    <t>HĐ7924017159</t>
  </si>
  <si>
    <t>XT7924023863</t>
  </si>
  <si>
    <t>XT7924023914</t>
  </si>
  <si>
    <t>HĐ7924017148</t>
  </si>
  <si>
    <t>HĐ7924017116</t>
  </si>
  <si>
    <t>XT7924023906</t>
  </si>
  <si>
    <t>XT7924023838</t>
  </si>
  <si>
    <t>XT7924023786</t>
  </si>
  <si>
    <t>XT7924023797</t>
  </si>
  <si>
    <t>XT7924023792</t>
  </si>
  <si>
    <t>XT7924023795</t>
  </si>
  <si>
    <t>XT7924023794</t>
  </si>
  <si>
    <t>HĐ7924017129</t>
  </si>
  <si>
    <t>HĐ7924017169</t>
  </si>
  <si>
    <t>HĐ7924017155</t>
  </si>
  <si>
    <t>HĐ7924017120</t>
  </si>
  <si>
    <t>HĐ7924017152</t>
  </si>
  <si>
    <t>XT7924023938</t>
  </si>
  <si>
    <t>HĐ7924017146</t>
  </si>
  <si>
    <t>XT7924023940</t>
  </si>
  <si>
    <t>HĐ7924017158</t>
  </si>
  <si>
    <t>HĐ7924017150</t>
  </si>
  <si>
    <t>HĐ7924017153</t>
  </si>
  <si>
    <t>HĐ7924017092</t>
  </si>
  <si>
    <t>HĐ7924017147</t>
  </si>
  <si>
    <t>HĐ7924017018</t>
  </si>
  <si>
    <t>HĐ7924017032</t>
  </si>
  <si>
    <t>XT7924023799</t>
  </si>
  <si>
    <t>XT7924023725</t>
  </si>
  <si>
    <t>XT7924023710</t>
  </si>
  <si>
    <t>XT7924023702</t>
  </si>
  <si>
    <t>XT7924023700</t>
  </si>
  <si>
    <t>XT7924023693</t>
  </si>
  <si>
    <t>XT7924023692</t>
  </si>
  <si>
    <t>XT7924023691</t>
  </si>
  <si>
    <t>XT7924023688</t>
  </si>
  <si>
    <t>HĐ7924016988</t>
  </si>
  <si>
    <t>HĐ7924016976</t>
  </si>
  <si>
    <t>HĐ7924016975</t>
  </si>
  <si>
    <t>HĐ7924016973</t>
  </si>
  <si>
    <t>XT7924023713</t>
  </si>
  <si>
    <t>XT7924023714</t>
  </si>
  <si>
    <t>XT7924023705</t>
  </si>
  <si>
    <t>XT7924023707</t>
  </si>
  <si>
    <t>XT7924023706</t>
  </si>
  <si>
    <t>XT7924023697</t>
  </si>
  <si>
    <t>XT7924023696</t>
  </si>
  <si>
    <t>XT7924023698</t>
  </si>
  <si>
    <t>CO7924004759</t>
  </si>
  <si>
    <t>XT7924023704</t>
  </si>
  <si>
    <t>XT7924023695</t>
  </si>
  <si>
    <t>XT7924023694</t>
  </si>
  <si>
    <t>CO7924004734</t>
  </si>
  <si>
    <t>XT7924022398</t>
  </si>
  <si>
    <t>XT7924022397</t>
  </si>
  <si>
    <t>XT7924022396</t>
  </si>
  <si>
    <t>XT7924022395</t>
  </si>
  <si>
    <t>XT7924022394</t>
  </si>
  <si>
    <t>XT7924022393</t>
  </si>
  <si>
    <t>XT7924022392</t>
  </si>
  <si>
    <t>XT7924022391</t>
  </si>
  <si>
    <t>XT7924018380</t>
  </si>
  <si>
    <t>XT7924017817</t>
  </si>
  <si>
    <t>XT7924017816</t>
  </si>
  <si>
    <t>HĐ7924009460</t>
  </si>
  <si>
    <t>CĐ7924000583</t>
  </si>
  <si>
    <t>CĐ7924000582</t>
  </si>
  <si>
    <t>CĐ7924000584</t>
  </si>
  <si>
    <t>HĐ7924004797</t>
  </si>
  <si>
    <t>HĐ7924004677</t>
  </si>
  <si>
    <t>HĐ7924004560</t>
  </si>
  <si>
    <t>CO7923012261</t>
  </si>
  <si>
    <t>CĐ7923003118</t>
  </si>
  <si>
    <t>CĐ7923003120</t>
  </si>
  <si>
    <t>CĐ7923003119</t>
  </si>
  <si>
    <t>CĐ7923003117</t>
  </si>
  <si>
    <t>XT7923056043</t>
  </si>
  <si>
    <t>XT7923049634</t>
  </si>
  <si>
    <t>XT7923049633</t>
  </si>
  <si>
    <t>XT7923049632</t>
  </si>
  <si>
    <t>XT7923049631</t>
  </si>
  <si>
    <t>XT7923049630</t>
  </si>
  <si>
    <t>XT7923049629</t>
  </si>
  <si>
    <t>XT7923049628</t>
  </si>
  <si>
    <t>XT7923047706</t>
  </si>
  <si>
    <t>XT7923047170</t>
  </si>
  <si>
    <t>CO7923009337</t>
  </si>
  <si>
    <t>CO7923009335</t>
  </si>
  <si>
    <t>CO7923009333</t>
  </si>
  <si>
    <t>CO7923009331</t>
  </si>
  <si>
    <t>CO7923009330</t>
  </si>
  <si>
    <t>CO7923009334</t>
  </si>
  <si>
    <t>CO7923009332</t>
  </si>
  <si>
    <t>CO7923009336</t>
  </si>
  <si>
    <t>XT7923044095</t>
  </si>
  <si>
    <t>CĐ7923001970</t>
  </si>
  <si>
    <t>CĐ7923001969</t>
  </si>
  <si>
    <t>CĐ7923001971</t>
  </si>
  <si>
    <t>CO7923007266</t>
  </si>
  <si>
    <t>XT7923036338</t>
  </si>
  <si>
    <t>XT7923036337</t>
  </si>
  <si>
    <t>XT7923036336</t>
  </si>
  <si>
    <t>XT7923036335</t>
  </si>
  <si>
    <t>XT7923036334</t>
  </si>
  <si>
    <t>CO7923007088</t>
  </si>
  <si>
    <t>XT7923036061</t>
  </si>
  <si>
    <t>XT7923036060</t>
  </si>
  <si>
    <t>CO7923007026</t>
  </si>
  <si>
    <t>CO7923007025</t>
  </si>
  <si>
    <t>CĐ7923001534</t>
  </si>
  <si>
    <t>CĐ7923001535</t>
  </si>
  <si>
    <t>CĐ7923001536</t>
  </si>
  <si>
    <t>HĐ7923029744</t>
  </si>
  <si>
    <t>XT7923032225</t>
  </si>
  <si>
    <t>XT7923031577</t>
  </si>
  <si>
    <t>XT7923031575</t>
  </si>
  <si>
    <t>XT7923030371</t>
  </si>
  <si>
    <t>XT7923030121</t>
  </si>
  <si>
    <t>XT7923029984</t>
  </si>
  <si>
    <t>XT7923028273</t>
  </si>
  <si>
    <t>HĐ7923025640</t>
  </si>
  <si>
    <t>HĐ7923025151</t>
  </si>
  <si>
    <t>HĐ7923025150</t>
  </si>
  <si>
    <t>XT7923027310</t>
  </si>
  <si>
    <t>HĐ7923024843</t>
  </si>
  <si>
    <t>CO7923004965</t>
  </si>
  <si>
    <t>HĐ7923024566</t>
  </si>
  <si>
    <t>HĐ7923024565</t>
  </si>
  <si>
    <t>HĐ7923024564</t>
  </si>
  <si>
    <t>HĐ7923024563</t>
  </si>
  <si>
    <t>HĐ7923024560</t>
  </si>
  <si>
    <t>CĐ7923001110</t>
  </si>
  <si>
    <t>XT7923025499</t>
  </si>
  <si>
    <t>XT7923025498</t>
  </si>
  <si>
    <t>XT7923025180</t>
  </si>
  <si>
    <t>XT7923024777</t>
  </si>
  <si>
    <t>XT7923024776</t>
  </si>
  <si>
    <t>HĐ7923022944</t>
  </si>
  <si>
    <t>XT7923022847</t>
  </si>
  <si>
    <t>XT7923022617</t>
  </si>
  <si>
    <t>XT7923022616</t>
  </si>
  <si>
    <t>XT7923021710</t>
  </si>
  <si>
    <t>XT7923020964</t>
  </si>
  <si>
    <t>HĐ7923020880</t>
  </si>
  <si>
    <t>XT7923020848</t>
  </si>
  <si>
    <t>HĐ7923020856</t>
  </si>
  <si>
    <t>XT7923020712</t>
  </si>
  <si>
    <t>CĐ7923000903</t>
  </si>
  <si>
    <t>HĐ7923020769</t>
  </si>
  <si>
    <t>HĐ7923020679</t>
  </si>
  <si>
    <t>XT7923020539</t>
  </si>
  <si>
    <t>HĐ7923020667</t>
  </si>
  <si>
    <t>HĐ7923020610</t>
  </si>
  <si>
    <t>XT7923020572</t>
  </si>
  <si>
    <t>HĐ7923020708</t>
  </si>
  <si>
    <t>HĐ7923020716</t>
  </si>
  <si>
    <t>HĐ7923020745</t>
  </si>
  <si>
    <t>HĐ7923020742</t>
  </si>
  <si>
    <t>XT7923020429</t>
  </si>
  <si>
    <t>XT7923020415</t>
  </si>
  <si>
    <t>XT7923020410</t>
  </si>
  <si>
    <t>XT7923020370</t>
  </si>
  <si>
    <t>XT7923020340</t>
  </si>
  <si>
    <t>XT7923020339</t>
  </si>
  <si>
    <t>XT7923020338</t>
  </si>
  <si>
    <t>XT7923020337</t>
  </si>
  <si>
    <t>XT7923020335</t>
  </si>
  <si>
    <t>XT7923020334</t>
  </si>
  <si>
    <t>CO7923003898</t>
  </si>
  <si>
    <t>CO7923003896</t>
  </si>
  <si>
    <t>HĐ7923020585</t>
  </si>
  <si>
    <t>XT7923020307</t>
  </si>
  <si>
    <t>XT7923020417</t>
  </si>
  <si>
    <t>XT7923020421</t>
  </si>
  <si>
    <t>XT7923020427</t>
  </si>
  <si>
    <t>HĐ7923020537</t>
  </si>
  <si>
    <t>XT7923020293</t>
  </si>
  <si>
    <t>XT7923020290</t>
  </si>
  <si>
    <t>XT7923020233</t>
  </si>
  <si>
    <t>XT7923020210</t>
  </si>
  <si>
    <t>XT7923020180</t>
  </si>
  <si>
    <t>XT7923020169</t>
  </si>
  <si>
    <t>XT7923020215</t>
  </si>
  <si>
    <t>HĐ7923020437</t>
  </si>
  <si>
    <t>HĐ7923020432</t>
  </si>
  <si>
    <t>HĐ7923020382</t>
  </si>
  <si>
    <t>HĐ7923020380</t>
  </si>
  <si>
    <t>HĐ7923020377</t>
  </si>
  <si>
    <t>HĐ7923020369</t>
  </si>
  <si>
    <t>HĐ7923020410</t>
  </si>
  <si>
    <t>HĐ7923020397</t>
  </si>
  <si>
    <t>CO7923003848</t>
  </si>
  <si>
    <t>XT7923020003</t>
  </si>
  <si>
    <t>XT7923020002</t>
  </si>
  <si>
    <t>HĐ7923020259</t>
  </si>
  <si>
    <t>HĐ7923020250</t>
  </si>
  <si>
    <t>HĐ7923020246</t>
  </si>
  <si>
    <t>HĐ7923020245</t>
  </si>
  <si>
    <t>HĐ7923020241</t>
  </si>
  <si>
    <t>HĐ7923020308</t>
  </si>
  <si>
    <t>HĐ7923020235</t>
  </si>
  <si>
    <t>HĐ7923020319</t>
  </si>
  <si>
    <t>HĐ7923020296</t>
  </si>
  <si>
    <t>XT7923020069</t>
  </si>
  <si>
    <t>HĐ7923020238</t>
  </si>
  <si>
    <t>XT7923019893</t>
  </si>
  <si>
    <t>XT7923019891</t>
  </si>
  <si>
    <t>XT7923019770</t>
  </si>
  <si>
    <t>XT7923019757</t>
  </si>
  <si>
    <t>HĐ7923020069</t>
  </si>
  <si>
    <t>HĐ7923020065</t>
  </si>
  <si>
    <t>HĐ7923020121</t>
  </si>
  <si>
    <t>XT7923019698</t>
  </si>
  <si>
    <t>HĐ7923019997</t>
  </si>
  <si>
    <t>HĐ7923019995</t>
  </si>
  <si>
    <t>HĐ7923019992</t>
  </si>
  <si>
    <t>HĐ7923019991</t>
  </si>
  <si>
    <t>HĐ7923019983</t>
  </si>
  <si>
    <t>HĐ7923019935</t>
  </si>
  <si>
    <t>XT7923019581</t>
  </si>
  <si>
    <t>XT7923019590</t>
  </si>
  <si>
    <t>XT7923019696</t>
  </si>
  <si>
    <t>HĐ7923019874</t>
  </si>
  <si>
    <t>CĐ7923000863</t>
  </si>
  <si>
    <t>XT7923019481</t>
  </si>
  <si>
    <t>XT7923019479</t>
  </si>
  <si>
    <t>XT7923019478</t>
  </si>
  <si>
    <t>XT7923019476</t>
  </si>
  <si>
    <t>HĐ7923019797</t>
  </si>
  <si>
    <t>HĐ7923019788</t>
  </si>
  <si>
    <t>HĐ7923019786</t>
  </si>
  <si>
    <t>HĐ7923019729</t>
  </si>
  <si>
    <t>HĐ7923019723</t>
  </si>
  <si>
    <t>HĐ7923019700</t>
  </si>
  <si>
    <t>HĐ7923019695</t>
  </si>
  <si>
    <t>XT7923019274</t>
  </si>
  <si>
    <t>XT7923019265</t>
  </si>
  <si>
    <t>HĐ7923019724</t>
  </si>
  <si>
    <t>XT7923019288</t>
  </si>
  <si>
    <t>XT7923019289</t>
  </si>
  <si>
    <t>XT7923019353</t>
  </si>
  <si>
    <t>HĐ7923019809</t>
  </si>
  <si>
    <t>XT7923019241</t>
  </si>
  <si>
    <t>XT7923019203</t>
  </si>
  <si>
    <t>XT7923019190</t>
  </si>
  <si>
    <t>HĐ7923019584</t>
  </si>
  <si>
    <t>HĐ7923019582</t>
  </si>
  <si>
    <t>HĐ7923019570</t>
  </si>
  <si>
    <t>HĐ7923019581</t>
  </si>
  <si>
    <t>XT7923019121</t>
  </si>
  <si>
    <t>XT7923019055</t>
  </si>
  <si>
    <t>XT7923018995</t>
  </si>
  <si>
    <t>HĐ7923019480</t>
  </si>
  <si>
    <t>XT7923019115</t>
  </si>
  <si>
    <t>HĐ7923019378</t>
  </si>
  <si>
    <t>HĐ7923019337</t>
  </si>
  <si>
    <t>HĐ7923019299</t>
  </si>
  <si>
    <t>HĐ7923019330</t>
  </si>
  <si>
    <t>HĐ7923019292</t>
  </si>
  <si>
    <t>XT7923018930</t>
  </si>
  <si>
    <t>HĐ7923019399</t>
  </si>
  <si>
    <t>HĐ7923019328</t>
  </si>
  <si>
    <t>HĐ7923019323</t>
  </si>
  <si>
    <t>XT7923018877</t>
  </si>
  <si>
    <t>XT7923018876</t>
  </si>
  <si>
    <t>XT7923018875</t>
  </si>
  <si>
    <t>XT7923018873</t>
  </si>
  <si>
    <t>XT7923018862</t>
  </si>
  <si>
    <t>HĐ7923019217</t>
  </si>
  <si>
    <t>HĐ7923019210</t>
  </si>
  <si>
    <t>HĐ7923019196</t>
  </si>
  <si>
    <t>HĐ7923019190</t>
  </si>
  <si>
    <t>HĐ7923019179</t>
  </si>
  <si>
    <t>HĐ7923019158</t>
  </si>
  <si>
    <t>HĐ7923019243</t>
  </si>
  <si>
    <t>HĐ7923019170</t>
  </si>
  <si>
    <t>XT7923018765</t>
  </si>
  <si>
    <t>CO7923003548</t>
  </si>
  <si>
    <t>HĐ7923019175</t>
  </si>
  <si>
    <t>HĐ7923019115</t>
  </si>
  <si>
    <t>HĐ7923019113</t>
  </si>
  <si>
    <t>HĐ7923019111</t>
  </si>
  <si>
    <t>HĐ7923019110</t>
  </si>
  <si>
    <t>HĐ7923019109</t>
  </si>
  <si>
    <t>HĐ7923019108</t>
  </si>
  <si>
    <t>HĐ7923019106</t>
  </si>
  <si>
    <t>XT7923018650</t>
  </si>
  <si>
    <t>XT7923018649</t>
  </si>
  <si>
    <t>XT7923018648</t>
  </si>
  <si>
    <t>XT7923018629</t>
  </si>
  <si>
    <t>HĐ7923019091</t>
  </si>
  <si>
    <t>HĐ7923019089</t>
  </si>
  <si>
    <t>HĐ7923019087</t>
  </si>
  <si>
    <t>HĐ7923019085</t>
  </si>
  <si>
    <t>HĐ7923019076</t>
  </si>
  <si>
    <t>HĐ7923019071</t>
  </si>
  <si>
    <t>HĐ7923019065</t>
  </si>
  <si>
    <t>XT7923018598</t>
  </si>
  <si>
    <t>XT7923018593</t>
  </si>
  <si>
    <t>XT7923018588</t>
  </si>
  <si>
    <t>XT7923018586</t>
  </si>
  <si>
    <t>HĐ7923019051</t>
  </si>
  <si>
    <t>HĐ7923019045</t>
  </si>
  <si>
    <t>HĐ7923019044</t>
  </si>
  <si>
    <t>HĐ7923019042</t>
  </si>
  <si>
    <t>XT7923018556</t>
  </si>
  <si>
    <t>XT7923018557</t>
  </si>
  <si>
    <t>XT7923018555</t>
  </si>
  <si>
    <t>XT7923018542</t>
  </si>
  <si>
    <t>XT7923018541</t>
  </si>
  <si>
    <t>HĐ7923019026</t>
  </si>
  <si>
    <t>HĐ7923019025</t>
  </si>
  <si>
    <t>HĐ7923019023</t>
  </si>
  <si>
    <t>HĐ7923019020</t>
  </si>
  <si>
    <t>TC7923000105</t>
  </si>
  <si>
    <t>HĐ7923019013</t>
  </si>
  <si>
    <t>HĐ7923018985</t>
  </si>
  <si>
    <t>HĐ7923018984</t>
  </si>
  <si>
    <t>HĐ7923018983</t>
  </si>
  <si>
    <t>HĐ7923018981</t>
  </si>
  <si>
    <t>HĐ7923018980</t>
  </si>
  <si>
    <t>HĐ7923018979</t>
  </si>
  <si>
    <t>HĐ7923018978</t>
  </si>
  <si>
    <t>XT7923018506</t>
  </si>
  <si>
    <t>XT7923018503</t>
  </si>
  <si>
    <t>XT7923018501</t>
  </si>
  <si>
    <t>XT7923018500</t>
  </si>
  <si>
    <t>XT7923018498</t>
  </si>
  <si>
    <t>HĐ7923018954</t>
  </si>
  <si>
    <t>HĐ7923018952</t>
  </si>
  <si>
    <t>HĐ7923018951</t>
  </si>
  <si>
    <t>HĐ7923018940</t>
  </si>
  <si>
    <t>HĐ7923018939</t>
  </si>
  <si>
    <t>HĐ7923018937</t>
  </si>
  <si>
    <t>HĐ7923018916</t>
  </si>
  <si>
    <t>HĐ7923019046</t>
  </si>
  <si>
    <t>HĐ7923019093</t>
  </si>
  <si>
    <t>XT7923018533</t>
  </si>
  <si>
    <t>HĐ7923019037</t>
  </si>
  <si>
    <t>HĐ7923019031</t>
  </si>
  <si>
    <t>HĐ7923019090</t>
  </si>
  <si>
    <t>HĐ7923018961</t>
  </si>
  <si>
    <t>HĐ7923018948</t>
  </si>
  <si>
    <t>HĐ7923018946</t>
  </si>
  <si>
    <t>XT7923018587</t>
  </si>
  <si>
    <t>HĐ7923019061</t>
  </si>
  <si>
    <t>HĐ7923019079</t>
  </si>
  <si>
    <t>HĐ7923019077</t>
  </si>
  <si>
    <t>HĐ7923019068</t>
  </si>
  <si>
    <t>HĐ7923019048</t>
  </si>
  <si>
    <t>HĐ7923019047</t>
  </si>
  <si>
    <t>HĐ7923019069</t>
  </si>
  <si>
    <t>HĐ7923019041</t>
  </si>
  <si>
    <t>HĐ7923019038</t>
  </si>
  <si>
    <t>HĐ7923019035</t>
  </si>
  <si>
    <t>HĐ7923019029</t>
  </si>
  <si>
    <t>HĐ7923019028</t>
  </si>
  <si>
    <t>HĐ7923019073</t>
  </si>
  <si>
    <t>HĐ7923019043</t>
  </si>
  <si>
    <t>HĐ7923019027</t>
  </si>
  <si>
    <t>HĐ7923019083</t>
  </si>
  <si>
    <t>HĐ7923019081</t>
  </si>
  <si>
    <t>HĐ7923018944</t>
  </si>
  <si>
    <t>HĐ7923018942</t>
  </si>
  <si>
    <t>HĐ7923018938</t>
  </si>
  <si>
    <t>HĐ7923018936</t>
  </si>
  <si>
    <t>HĐ7923019118</t>
  </si>
  <si>
    <t>XT7923018491</t>
  </si>
  <si>
    <t>HĐ7923018949</t>
  </si>
  <si>
    <t>HĐ7923018905</t>
  </si>
  <si>
    <t>XT7923018420</t>
  </si>
  <si>
    <t>XT7923018419</t>
  </si>
  <si>
    <t>XT7923018418</t>
  </si>
  <si>
    <t>XT7923018417</t>
  </si>
  <si>
    <t>XT7923018406</t>
  </si>
  <si>
    <t>XT7923018400</t>
  </si>
  <si>
    <t>XT7923018398</t>
  </si>
  <si>
    <t>XT7923018393</t>
  </si>
  <si>
    <t>XT7923018391</t>
  </si>
  <si>
    <t>HĐ7923018887</t>
  </si>
  <si>
    <t>XT7923018365</t>
  </si>
  <si>
    <t>HĐ7923018880</t>
  </si>
  <si>
    <t>HĐ7923018877</t>
  </si>
  <si>
    <t>HĐ7923018875</t>
  </si>
  <si>
    <t>HĐ7923018873</t>
  </si>
  <si>
    <t>HĐ7923018872</t>
  </si>
  <si>
    <t>HĐ7923018870</t>
  </si>
  <si>
    <t>HĐ7923018867</t>
  </si>
  <si>
    <t>HĐ7923018866</t>
  </si>
  <si>
    <t>HĐ7923018860</t>
  </si>
  <si>
    <t>HĐ7923018857</t>
  </si>
  <si>
    <t>HĐ7923018843</t>
  </si>
  <si>
    <t>HĐ7923018841</t>
  </si>
  <si>
    <t>HĐ7923018837</t>
  </si>
  <si>
    <t>HĐ7923018834</t>
  </si>
  <si>
    <t>XT7923018331</t>
  </si>
  <si>
    <t>XT7923018330</t>
  </si>
  <si>
    <t>XT7923018325</t>
  </si>
  <si>
    <t>XT7923018316</t>
  </si>
  <si>
    <t>XT7923018315</t>
  </si>
  <si>
    <t>HĐ7923018827</t>
  </si>
  <si>
    <t>XT7923018301</t>
  </si>
  <si>
    <t>XT7923018299</t>
  </si>
  <si>
    <t>XT7923018296</t>
  </si>
  <si>
    <t>XT7923018295</t>
  </si>
  <si>
    <t>XT7923018294</t>
  </si>
  <si>
    <t>HĐ7923018820</t>
  </si>
  <si>
    <t>XT7923018291</t>
  </si>
  <si>
    <t>HĐ7923018819</t>
  </si>
  <si>
    <t>HĐ7923018817</t>
  </si>
  <si>
    <t>HĐ7923018816</t>
  </si>
  <si>
    <t>HĐ7923018815</t>
  </si>
  <si>
    <t>HĐ7923018807</t>
  </si>
  <si>
    <t>HĐ7923018802</t>
  </si>
  <si>
    <t>HĐ7923018801</t>
  </si>
  <si>
    <t>HĐ7923018800</t>
  </si>
  <si>
    <t>HĐ7923018778</t>
  </si>
  <si>
    <t>HĐ7923018769</t>
  </si>
  <si>
    <t>HĐ7923018767</t>
  </si>
  <si>
    <t>XT7923018263</t>
  </si>
  <si>
    <t>HĐ7923018743</t>
  </si>
  <si>
    <t>XT7923018247</t>
  </si>
  <si>
    <t>HĐ7923018740</t>
  </si>
  <si>
    <t>HĐ7923018739</t>
  </si>
  <si>
    <t>HĐ7923018734</t>
  </si>
  <si>
    <t>XT7923018199</t>
  </si>
  <si>
    <t>HĐ7923018730</t>
  </si>
  <si>
    <t>XT7923018187</t>
  </si>
  <si>
    <t>HĐ7923018701</t>
  </si>
  <si>
    <t>XT7923018128</t>
  </si>
  <si>
    <t>HĐ7923018864</t>
  </si>
  <si>
    <t>HĐ7923018865</t>
  </si>
  <si>
    <t>HĐ7923018744</t>
  </si>
  <si>
    <t>HĐ7923018798</t>
  </si>
  <si>
    <t>HĐ7923018874</t>
  </si>
  <si>
    <t>HĐ7923018871</t>
  </si>
  <si>
    <t>HĐ7923018863</t>
  </si>
  <si>
    <t>HĐ7923018862</t>
  </si>
  <si>
    <t>XT7923018139</t>
  </si>
  <si>
    <t>XT7923018135</t>
  </si>
  <si>
    <t>HĐ7923018766</t>
  </si>
  <si>
    <t>HĐ7923018761</t>
  </si>
  <si>
    <t>HĐ7923018760</t>
  </si>
  <si>
    <t>HĐ7923018759</t>
  </si>
  <si>
    <t>HĐ7923018806</t>
  </si>
  <si>
    <t>HĐ7923018804</t>
  </si>
  <si>
    <t>HĐ7923018783</t>
  </si>
  <si>
    <t>HĐ7923018907</t>
  </si>
  <si>
    <t>HĐ7923018751</t>
  </si>
  <si>
    <t>HĐ7923018748</t>
  </si>
  <si>
    <t>HĐ7923018746</t>
  </si>
  <si>
    <t>HĐ7923018903</t>
  </si>
  <si>
    <t>XT7923018377</t>
  </si>
  <si>
    <t>XT7923018376</t>
  </si>
  <si>
    <t>XT7923018197</t>
  </si>
  <si>
    <t>HĐ7923018780</t>
  </si>
  <si>
    <t>HĐ7923018822</t>
  </si>
  <si>
    <t>HĐ7923018782</t>
  </si>
  <si>
    <t>HĐ7923018781</t>
  </si>
  <si>
    <t>HĐ7923018775</t>
  </si>
  <si>
    <t>HĐ7923018774</t>
  </si>
  <si>
    <t>HĐ7923018773</t>
  </si>
  <si>
    <t>HĐ7923018772</t>
  </si>
  <si>
    <t>HĐ7923018770</t>
  </si>
  <si>
    <t>XT7923018192</t>
  </si>
  <si>
    <t>HĐ7923018745</t>
  </si>
  <si>
    <t>HĐ7923018738</t>
  </si>
  <si>
    <t>XT7923018137</t>
  </si>
  <si>
    <t>HĐ7923018784</t>
  </si>
  <si>
    <t>XT7923018114</t>
  </si>
  <si>
    <t>XT7923018113</t>
  </si>
  <si>
    <t>XT7923018112</t>
  </si>
  <si>
    <t>XT7923018052</t>
  </si>
  <si>
    <t>XT7923018042</t>
  </si>
  <si>
    <t>HĐ7923018696</t>
  </si>
  <si>
    <t>XT7923018028</t>
  </si>
  <si>
    <t>XT7923018022</t>
  </si>
  <si>
    <t>XT7923018009</t>
  </si>
  <si>
    <t>XT7923018004</t>
  </si>
  <si>
    <t>XT7923018002</t>
  </si>
  <si>
    <t>XT7923018000</t>
  </si>
  <si>
    <t>XT7923017991</t>
  </si>
  <si>
    <t>XT7923017984</t>
  </si>
  <si>
    <t>HĐ7923018687</t>
  </si>
  <si>
    <t>HĐ7923018677</t>
  </si>
  <si>
    <t>HĐ7923018670</t>
  </si>
  <si>
    <t>HĐ7923018669</t>
  </si>
  <si>
    <t>HĐ7923018661</t>
  </si>
  <si>
    <t>XT7923017972</t>
  </si>
  <si>
    <t>HĐ7923018660</t>
  </si>
  <si>
    <t>HĐ7923018657</t>
  </si>
  <si>
    <t>HĐ7923018656</t>
  </si>
  <si>
    <t>HĐ7923018647</t>
  </si>
  <si>
    <t>CO7923003377</t>
  </si>
  <si>
    <t>XT7923018054</t>
  </si>
  <si>
    <t>HĐ7923018659</t>
  </si>
  <si>
    <t>HĐ7923018658</t>
  </si>
  <si>
    <t>HĐ7923018693</t>
  </si>
  <si>
    <t>HĐ7923018652</t>
  </si>
  <si>
    <t>XT7923018030</t>
  </si>
  <si>
    <t>HĐ7923018663</t>
  </si>
  <si>
    <t>HĐ7923018655</t>
  </si>
  <si>
    <t>HĐ7923018651</t>
  </si>
  <si>
    <t>HĐ7923018649</t>
  </si>
  <si>
    <t>HĐ7923018645</t>
  </si>
  <si>
    <t>HĐ7923018643</t>
  </si>
  <si>
    <t>HĐ7923018638</t>
  </si>
  <si>
    <t>HĐ7923018631</t>
  </si>
  <si>
    <t>HĐ7923018621</t>
  </si>
  <si>
    <t>HĐ7923018619</t>
  </si>
  <si>
    <t>HĐ7923018616</t>
  </si>
  <si>
    <t>CO7923003364</t>
  </si>
  <si>
    <t>XT7923017902</t>
  </si>
  <si>
    <t>XT7923017894</t>
  </si>
  <si>
    <t>XT7923017854</t>
  </si>
  <si>
    <t>XT7923017852</t>
  </si>
  <si>
    <t>XT7923017851</t>
  </si>
  <si>
    <t>HĐ7923018610</t>
  </si>
  <si>
    <t>XT7923017847</t>
  </si>
  <si>
    <t>CO7923003352</t>
  </si>
  <si>
    <t>HĐ7923018604</t>
  </si>
  <si>
    <t>XT7923017836</t>
  </si>
  <si>
    <t>XT7923017827</t>
  </si>
  <si>
    <t>HĐ7923018600</t>
  </si>
  <si>
    <t>HĐ7923018597</t>
  </si>
  <si>
    <t>HĐ7923018585</t>
  </si>
  <si>
    <t>HĐ7923018574</t>
  </si>
  <si>
    <t>HĐ7923018558</t>
  </si>
  <si>
    <t>HĐ7923018554</t>
  </si>
  <si>
    <t>HĐ7923018553</t>
  </si>
  <si>
    <t>HĐ7923018550</t>
  </si>
  <si>
    <t>HĐ7923018541</t>
  </si>
  <si>
    <t>HĐ7923018526</t>
  </si>
  <si>
    <t>HĐ7923018524</t>
  </si>
  <si>
    <t>HĐ7923018522</t>
  </si>
  <si>
    <t>HĐ7923018519</t>
  </si>
  <si>
    <t>HĐ7923018517</t>
  </si>
  <si>
    <t>HĐ7923018492</t>
  </si>
  <si>
    <t>HĐ7923018481</t>
  </si>
  <si>
    <t>XT7923017826</t>
  </si>
  <si>
    <t>XT7923017859</t>
  </si>
  <si>
    <t>HĐ7923018599</t>
  </si>
  <si>
    <t>HĐ7923018592</t>
  </si>
  <si>
    <t>HĐ7923018589</t>
  </si>
  <si>
    <t>HĐ7923018527</t>
  </si>
  <si>
    <t>HĐ7923018525</t>
  </si>
  <si>
    <t>HĐ7923018516</t>
  </si>
  <si>
    <t>HĐ7923018632</t>
  </si>
  <si>
    <t>HĐ7923018628</t>
  </si>
  <si>
    <t>HĐ7923018625</t>
  </si>
  <si>
    <t>HĐ7923018622</t>
  </si>
  <si>
    <t>XT7923017832</t>
  </si>
  <si>
    <t>XT7923017848</t>
  </si>
  <si>
    <t>TX7923001237</t>
  </si>
  <si>
    <t>HĐ7923018636</t>
  </si>
  <si>
    <t>XT7923017823</t>
  </si>
  <si>
    <t>XT7923017829</t>
  </si>
  <si>
    <t>HĐ7923018583</t>
  </si>
  <si>
    <t>HĐ7923018530</t>
  </si>
  <si>
    <t>HĐ7923018590</t>
  </si>
  <si>
    <t>HĐ7923018587</t>
  </si>
  <si>
    <t>HĐ7923018586</t>
  </si>
  <si>
    <t>HĐ7923018533</t>
  </si>
  <si>
    <t>HĐ7923018523</t>
  </si>
  <si>
    <t>HĐ7923018602</t>
  </si>
  <si>
    <t>HĐ7923018596</t>
  </si>
  <si>
    <t>HĐ7923018593</t>
  </si>
  <si>
    <t>HĐ7923018629</t>
  </si>
  <si>
    <t>HĐ7923018624</t>
  </si>
  <si>
    <t>HĐ7923018623</t>
  </si>
  <si>
    <t>HĐ7923018514</t>
  </si>
  <si>
    <t>HĐ7923018512</t>
  </si>
  <si>
    <t>HĐ7923018506</t>
  </si>
  <si>
    <t>HĐ7923018637</t>
  </si>
  <si>
    <t>HĐ7923018476</t>
  </si>
  <si>
    <t>HĐ7923018470</t>
  </si>
  <si>
    <t>HĐ7923018463</t>
  </si>
  <si>
    <t>HĐ7923018461</t>
  </si>
  <si>
    <t>HĐ7923018448</t>
  </si>
  <si>
    <t>HĐ7923018447</t>
  </si>
  <si>
    <t>HĐ7923018438</t>
  </si>
  <si>
    <t>HĐ7923018434</t>
  </si>
  <si>
    <t>XT7923017745</t>
  </si>
  <si>
    <t>XT7923017740</t>
  </si>
  <si>
    <t>CĐ7923000730</t>
  </si>
  <si>
    <t>CĐ7923000724</t>
  </si>
  <si>
    <t>CĐ7923000723</t>
  </si>
  <si>
    <t>XT7923017699</t>
  </si>
  <si>
    <t>HĐ7923018427</t>
  </si>
  <si>
    <t>XT7923017698</t>
  </si>
  <si>
    <t>HĐ7923018426</t>
  </si>
  <si>
    <t>HĐ7923018419</t>
  </si>
  <si>
    <t>HĐ7923018417</t>
  </si>
  <si>
    <t>HĐ7923018415</t>
  </si>
  <si>
    <t>HĐ7923018412</t>
  </si>
  <si>
    <t>HĐ7923018406</t>
  </si>
  <si>
    <t>HĐ7923018404</t>
  </si>
  <si>
    <t>XT7923017690</t>
  </si>
  <si>
    <t>HĐ7923018402</t>
  </si>
  <si>
    <t>HĐ7923018401</t>
  </si>
  <si>
    <t>HĐ7923018391</t>
  </si>
  <si>
    <t>HĐ7923018390</t>
  </si>
  <si>
    <t>XT7923017681</t>
  </si>
  <si>
    <t>HĐ7923018375</t>
  </si>
  <si>
    <t>HĐ7923018364</t>
  </si>
  <si>
    <t>HĐ7923018363</t>
  </si>
  <si>
    <t>HĐ7923018361</t>
  </si>
  <si>
    <t>HĐ7923018360</t>
  </si>
  <si>
    <t>HĐ7923018359</t>
  </si>
  <si>
    <t>HĐ7923018356</t>
  </si>
  <si>
    <t>HĐ7923018354</t>
  </si>
  <si>
    <t>HĐ7923018325</t>
  </si>
  <si>
    <t>HĐ7923018322</t>
  </si>
  <si>
    <t>HĐ7923018314</t>
  </si>
  <si>
    <t>XT7923017674</t>
  </si>
  <si>
    <t>XT7923017673</t>
  </si>
  <si>
    <t>HĐ7923018309</t>
  </si>
  <si>
    <t>HĐ7923018308</t>
  </si>
  <si>
    <t>XT7923017617</t>
  </si>
  <si>
    <t>XT7923017616</t>
  </si>
  <si>
    <t>XT7923017611</t>
  </si>
  <si>
    <t>XT7923017598</t>
  </si>
  <si>
    <t>XT7923017596</t>
  </si>
  <si>
    <t>XT7923017595</t>
  </si>
  <si>
    <t>XT7923017592</t>
  </si>
  <si>
    <t>HĐ7923018328</t>
  </si>
  <si>
    <t>HĐ7923018352</t>
  </si>
  <si>
    <t>HĐ7923018420</t>
  </si>
  <si>
    <t>HĐ7923018383</t>
  </si>
  <si>
    <t>HĐ7923018398</t>
  </si>
  <si>
    <t>HĐ7923018428</t>
  </si>
  <si>
    <t>HĐ7923018423</t>
  </si>
  <si>
    <t>HĐ7923018411</t>
  </si>
  <si>
    <t>HĐ7923018405</t>
  </si>
  <si>
    <t>HĐ7923018389</t>
  </si>
  <si>
    <t>HĐ7923018385</t>
  </si>
  <si>
    <t>HĐ7923018379</t>
  </si>
  <si>
    <t>HĐ7923018377</t>
  </si>
  <si>
    <t>HĐ7923018374</t>
  </si>
  <si>
    <t>HĐ7923018372</t>
  </si>
  <si>
    <t>HĐ7923018369</t>
  </si>
  <si>
    <t>HĐ7923018366</t>
  </si>
  <si>
    <t>HĐ7923018355</t>
  </si>
  <si>
    <t>HĐ7923018346</t>
  </si>
  <si>
    <t>HĐ7923018344</t>
  </si>
  <si>
    <t>HĐ7923018337</t>
  </si>
  <si>
    <t>HĐ7923018336</t>
  </si>
  <si>
    <t>HĐ7923018334</t>
  </si>
  <si>
    <t>HĐ7923018333</t>
  </si>
  <si>
    <t>HĐ7923018331</t>
  </si>
  <si>
    <t>HĐ7923018330</t>
  </si>
  <si>
    <t>HĐ7923018395</t>
  </si>
  <si>
    <t>XT7923017702</t>
  </si>
  <si>
    <t>HĐ7923018429</t>
  </si>
  <si>
    <t>HĐ7923018425</t>
  </si>
  <si>
    <t>HĐ7923018424</t>
  </si>
  <si>
    <t>HĐ7923018422</t>
  </si>
  <si>
    <t>HĐ7923018413</t>
  </si>
  <si>
    <t>HĐ7923018410</t>
  </si>
  <si>
    <t>HĐ7923018408</t>
  </si>
  <si>
    <t>HĐ7923018407</t>
  </si>
  <si>
    <t>HĐ7923018418</t>
  </si>
  <si>
    <t>HĐ7923018396</t>
  </si>
  <si>
    <t>HĐ7923018393</t>
  </si>
  <si>
    <t>HĐ7923018384</t>
  </si>
  <si>
    <t>HĐ7923018382</t>
  </si>
  <si>
    <t>HĐ7923018376</t>
  </si>
  <si>
    <t>HĐ7923018358</t>
  </si>
  <si>
    <t>HĐ7923018350</t>
  </si>
  <si>
    <t>HĐ7923018348</t>
  </si>
  <si>
    <t>HĐ7923018340</t>
  </si>
  <si>
    <t>HĐ7923018339</t>
  </si>
  <si>
    <t>HĐ7923018341</t>
  </si>
  <si>
    <t>XT7923017610</t>
  </si>
  <si>
    <t>HĐ7923018388</t>
  </si>
  <si>
    <t>HĐ7923018298</t>
  </si>
  <si>
    <t>HĐ7923018294</t>
  </si>
  <si>
    <t>HĐ7923018287</t>
  </si>
  <si>
    <t>HĐ7923018284</t>
  </si>
  <si>
    <t>XT7923017569</t>
  </si>
  <si>
    <t>HĐ7923018280</t>
  </si>
  <si>
    <t>XT7923017563</t>
  </si>
  <si>
    <t>HĐ7923018275</t>
  </si>
  <si>
    <t>HĐ7923018272</t>
  </si>
  <si>
    <t>CO7923003304</t>
  </si>
  <si>
    <t>HĐ7923018271</t>
  </si>
  <si>
    <t>HĐ7923018253</t>
  </si>
  <si>
    <t>HĐ7923018252</t>
  </si>
  <si>
    <t>HĐ7923018250</t>
  </si>
  <si>
    <t>XT7923017521</t>
  </si>
  <si>
    <t>HĐ7923018243</t>
  </si>
  <si>
    <t>HĐ7923018230</t>
  </si>
  <si>
    <t>HĐ7923018229</t>
  </si>
  <si>
    <t>HĐ7923018228</t>
  </si>
  <si>
    <t>HĐ7923018223</t>
  </si>
  <si>
    <t>XT7923017512</t>
  </si>
  <si>
    <t>HĐ7923018218</t>
  </si>
  <si>
    <t>HĐ7923018211</t>
  </si>
  <si>
    <t>HĐ7923018209</t>
  </si>
  <si>
    <t>HĐ7923018206</t>
  </si>
  <si>
    <t>HĐ7923018203</t>
  </si>
  <si>
    <t>HĐ7923018199</t>
  </si>
  <si>
    <t>HĐ7923018198</t>
  </si>
  <si>
    <t>HĐ7923018196</t>
  </si>
  <si>
    <t>HĐ7923018195</t>
  </si>
  <si>
    <t>HĐ7923018193</t>
  </si>
  <si>
    <t>XT7923017484</t>
  </si>
  <si>
    <t>XT7923017482</t>
  </si>
  <si>
    <t>HĐ7923018188</t>
  </si>
  <si>
    <t>XT7923017454</t>
  </si>
  <si>
    <t>HĐ7923018173</t>
  </si>
  <si>
    <t>XT7923017443</t>
  </si>
  <si>
    <t>XT7923017438</t>
  </si>
  <si>
    <t>HĐ7923018167</t>
  </si>
  <si>
    <t>XT7923017432</t>
  </si>
  <si>
    <t>XT7923017430</t>
  </si>
  <si>
    <t>HĐ7923018155</t>
  </si>
  <si>
    <t>HĐ7923018147</t>
  </si>
  <si>
    <t>HĐ7923018143</t>
  </si>
  <si>
    <t>HĐ7923018141</t>
  </si>
  <si>
    <t>XT7923017425</t>
  </si>
  <si>
    <t>XT7923017423</t>
  </si>
  <si>
    <t>HĐ7923018126</t>
  </si>
  <si>
    <t>HĐ7923018111</t>
  </si>
  <si>
    <t>HĐ7923018108</t>
  </si>
  <si>
    <t>HĐ7923018103</t>
  </si>
  <si>
    <t>HĐ7923018101</t>
  </si>
  <si>
    <t>HĐ7923018093</t>
  </si>
  <si>
    <t>HĐ7923018084</t>
  </si>
  <si>
    <t>HĐ7923018082</t>
  </si>
  <si>
    <t>HĐ7923018184</t>
  </si>
  <si>
    <t>HĐ7923018154</t>
  </si>
  <si>
    <t>HĐ7923018102</t>
  </si>
  <si>
    <t>HĐ7923018205</t>
  </si>
  <si>
    <t>HĐ7923018200</t>
  </si>
  <si>
    <t>HĐ7923018197</t>
  </si>
  <si>
    <t>HĐ7923018192</t>
  </si>
  <si>
    <t>HĐ7923018189</t>
  </si>
  <si>
    <t>HĐ7923018186</t>
  </si>
  <si>
    <t>HĐ7923018185</t>
  </si>
  <si>
    <t>XT7923017429</t>
  </si>
  <si>
    <t>HĐ7923018181</t>
  </si>
  <si>
    <t>HĐ7923018178</t>
  </si>
  <si>
    <t>HĐ7923018175</t>
  </si>
  <si>
    <t>HĐ7923018158</t>
  </si>
  <si>
    <t>HĐ7923018157</t>
  </si>
  <si>
    <t>HĐ7923018152</t>
  </si>
  <si>
    <t>HĐ7923018150</t>
  </si>
  <si>
    <t>XT7923017505</t>
  </si>
  <si>
    <t>HĐ7923018134</t>
  </si>
  <si>
    <t>HĐ7923018120</t>
  </si>
  <si>
    <t>HĐ7923018114</t>
  </si>
  <si>
    <t>HĐ7923018113</t>
  </si>
  <si>
    <t>HĐ7923018107</t>
  </si>
  <si>
    <t>HĐ7923018105</t>
  </si>
  <si>
    <t>HĐ7923018098</t>
  </si>
  <si>
    <t>HĐ7923018251</t>
  </si>
  <si>
    <t>HĐ7923018171</t>
  </si>
  <si>
    <t>HĐ7923018191</t>
  </si>
  <si>
    <t>HĐ7923018190</t>
  </si>
  <si>
    <t>XT7923017422</t>
  </si>
  <si>
    <t>HĐ7923018177</t>
  </si>
  <si>
    <t>HĐ7923018161</t>
  </si>
  <si>
    <t>HĐ7923018159</t>
  </si>
  <si>
    <t>HĐ7923018156</t>
  </si>
  <si>
    <t>XT7923017504</t>
  </si>
  <si>
    <t>HĐ7923018140</t>
  </si>
  <si>
    <t>HĐ7923018137</t>
  </si>
  <si>
    <t>HĐ7923018136</t>
  </si>
  <si>
    <t>HĐ7923018132</t>
  </si>
  <si>
    <t>HĐ7923018130</t>
  </si>
  <si>
    <t>HĐ7923018116</t>
  </si>
  <si>
    <t>HĐ7923018115</t>
  </si>
  <si>
    <t>HĐ7923018109</t>
  </si>
  <si>
    <t>HĐ7923018100</t>
  </si>
  <si>
    <t>HĐ7923018097</t>
  </si>
  <si>
    <t>HĐ7923018096</t>
  </si>
  <si>
    <t>HĐ7923018117</t>
  </si>
  <si>
    <t>HĐ7923018077</t>
  </si>
  <si>
    <t>HĐ7923018070</t>
  </si>
  <si>
    <t>HĐ7923018066</t>
  </si>
  <si>
    <t>XT7923017352</t>
  </si>
  <si>
    <t>XT7923017346</t>
  </si>
  <si>
    <t>XT7923017345</t>
  </si>
  <si>
    <t>HĐ7923018060</t>
  </si>
  <si>
    <t>XT7923017335</t>
  </si>
  <si>
    <t>XT7923017317</t>
  </si>
  <si>
    <t>XT7923017309</t>
  </si>
  <si>
    <t>XT7923017300</t>
  </si>
  <si>
    <t>XT7923017299</t>
  </si>
  <si>
    <t>HĐ7923018058</t>
  </si>
  <si>
    <t>HĐ7923018056</t>
  </si>
  <si>
    <t>HĐ7923018054</t>
  </si>
  <si>
    <t>XT7923017287</t>
  </si>
  <si>
    <t>XT7923017280</t>
  </si>
  <si>
    <t>HĐ7923018036</t>
  </si>
  <si>
    <t>HĐ7923018035</t>
  </si>
  <si>
    <t>HĐ7923018027</t>
  </si>
  <si>
    <t>HĐ7923018025</t>
  </si>
  <si>
    <t>HĐ7923018023</t>
  </si>
  <si>
    <t>HĐ7923018021</t>
  </si>
  <si>
    <t>HĐ7923018020</t>
  </si>
  <si>
    <t>HĐ7923018018</t>
  </si>
  <si>
    <t>HĐ7923018011</t>
  </si>
  <si>
    <t>HĐ7923017988</t>
  </si>
  <si>
    <t>HĐ7923017971</t>
  </si>
  <si>
    <t>HĐ7923017970</t>
  </si>
  <si>
    <t>HĐ7923017964</t>
  </si>
  <si>
    <t>HĐ7923017959</t>
  </si>
  <si>
    <t>CO7923003228</t>
  </si>
  <si>
    <t>CO7923003235</t>
  </si>
  <si>
    <t>HĐ7923017986</t>
  </si>
  <si>
    <t>HĐ7923017992</t>
  </si>
  <si>
    <t>HĐ7923017979</t>
  </si>
  <si>
    <t>XT7923017295</t>
  </si>
  <si>
    <t>HĐ7923018026</t>
  </si>
  <si>
    <t>HĐ7923018005</t>
  </si>
  <si>
    <t>HĐ7923018004</t>
  </si>
  <si>
    <t>HĐ7923018002</t>
  </si>
  <si>
    <t>HĐ7923017996</t>
  </si>
  <si>
    <t>HĐ7923017991</t>
  </si>
  <si>
    <t>HĐ7923017985</t>
  </si>
  <si>
    <t>HĐ7923017981</t>
  </si>
  <si>
    <t>HĐ7923017972</t>
  </si>
  <si>
    <t>HĐ7923017942</t>
  </si>
  <si>
    <t>CO7923003236</t>
  </si>
  <si>
    <t>CO7923003237</t>
  </si>
  <si>
    <t>HĐ7923017983</t>
  </si>
  <si>
    <t>XT7923017385</t>
  </si>
  <si>
    <t>HĐ7923017990</t>
  </si>
  <si>
    <t>HĐ7923017989</t>
  </si>
  <si>
    <t>HĐ7923017980</t>
  </si>
  <si>
    <t>HĐ7923017952</t>
  </si>
  <si>
    <t>XT7923017291</t>
  </si>
  <si>
    <t>XT7923017232</t>
  </si>
  <si>
    <t>XT7923017231</t>
  </si>
  <si>
    <t>XT7923017230</t>
  </si>
  <si>
    <t>HĐ7923017932</t>
  </si>
  <si>
    <t>TC7923000101</t>
  </si>
  <si>
    <t>HĐ7923017915</t>
  </si>
  <si>
    <t>HĐ7923017913</t>
  </si>
  <si>
    <t>HĐ7923017910</t>
  </si>
  <si>
    <t>HĐ7923017907</t>
  </si>
  <si>
    <t>HĐ7923017906</t>
  </si>
  <si>
    <t>HĐ7923017905</t>
  </si>
  <si>
    <t>HĐ7923017903</t>
  </si>
  <si>
    <t>HĐ7923017893</t>
  </si>
  <si>
    <t>XT7923017148</t>
  </si>
  <si>
    <t>HĐ7923017867</t>
  </si>
  <si>
    <t>HĐ7923017856</t>
  </si>
  <si>
    <t>HĐ7923017854</t>
  </si>
  <si>
    <t>XT7923017122</t>
  </si>
  <si>
    <t>XT7923017118</t>
  </si>
  <si>
    <t>HĐ7923017849</t>
  </si>
  <si>
    <t>HĐ7923017848</t>
  </si>
  <si>
    <t>XT7923017114</t>
  </si>
  <si>
    <t>XT7923017113</t>
  </si>
  <si>
    <t>HĐ7923017846</t>
  </si>
  <si>
    <t>XT7923017110</t>
  </si>
  <si>
    <t>XT7923017108</t>
  </si>
  <si>
    <t>XT7923017100</t>
  </si>
  <si>
    <t>HĐ7923017840</t>
  </si>
  <si>
    <t>XT7923017069</t>
  </si>
  <si>
    <t>XT7923017063</t>
  </si>
  <si>
    <t>XT7923017062</t>
  </si>
  <si>
    <t>XT7923017028</t>
  </si>
  <si>
    <t>XT7923017027</t>
  </si>
  <si>
    <t>XT7923017023</t>
  </si>
  <si>
    <t>XT7923017016</t>
  </si>
  <si>
    <t>XT7923017015</t>
  </si>
  <si>
    <t>XT7923017014</t>
  </si>
  <si>
    <t>XT7923017011</t>
  </si>
  <si>
    <t>XT7923016991</t>
  </si>
  <si>
    <t>XT7923016989</t>
  </si>
  <si>
    <t>XT7923016971</t>
  </si>
  <si>
    <t>HĐ7923017798</t>
  </si>
  <si>
    <t>XT7923016963</t>
  </si>
  <si>
    <t>XT7923016962</t>
  </si>
  <si>
    <t>HĐ7923017793</t>
  </si>
  <si>
    <t>HĐ7923017788</t>
  </si>
  <si>
    <t>HĐ7923017786</t>
  </si>
  <si>
    <t>HĐ7923017775</t>
  </si>
  <si>
    <t>XT7923016945</t>
  </si>
  <si>
    <t>XT7923016929</t>
  </si>
  <si>
    <t>HĐ7923017743</t>
  </si>
  <si>
    <t>HĐ7923017739</t>
  </si>
  <si>
    <t>HĐ7923017736</t>
  </si>
  <si>
    <t>HĐ7923017733</t>
  </si>
  <si>
    <t>HĐ7923017714</t>
  </si>
  <si>
    <t>HĐ7923017709</t>
  </si>
  <si>
    <t>HĐ7923017706</t>
  </si>
  <si>
    <t>HĐ7923017703</t>
  </si>
  <si>
    <t>HĐ7923017697</t>
  </si>
  <si>
    <t>HĐ7923017759</t>
  </si>
  <si>
    <t>HĐ7923017682</t>
  </si>
  <si>
    <t>HĐ7923017681</t>
  </si>
  <si>
    <t>HĐ7923017661</t>
  </si>
  <si>
    <t>HĐ7923017660</t>
  </si>
  <si>
    <t>CO7923003194</t>
  </si>
  <si>
    <t>XT7923016986</t>
  </si>
  <si>
    <t>HĐ7923017679</t>
  </si>
  <si>
    <t>XT7923016996</t>
  </si>
  <si>
    <t>XT7923017101</t>
  </si>
  <si>
    <t>HĐ7923017671</t>
  </si>
  <si>
    <t>HĐ7923017883</t>
  </si>
  <si>
    <t>HĐ7923017801</t>
  </si>
  <si>
    <t>XT7923017046</t>
  </si>
  <si>
    <t>HĐ7923017892</t>
  </si>
  <si>
    <t>HĐ7923017886</t>
  </si>
  <si>
    <t>HĐ7923017880</t>
  </si>
  <si>
    <t>HĐ7923017877</t>
  </si>
  <si>
    <t>HĐ7923017875</t>
  </si>
  <si>
    <t>HĐ7923017873</t>
  </si>
  <si>
    <t>HĐ7923017869</t>
  </si>
  <si>
    <t>HĐ7923017862</t>
  </si>
  <si>
    <t>HĐ7923017861</t>
  </si>
  <si>
    <t>HĐ7923017859</t>
  </si>
  <si>
    <t>HĐ7923017855</t>
  </si>
  <si>
    <t>HĐ7923017827</t>
  </si>
  <si>
    <t>HĐ7923017816</t>
  </si>
  <si>
    <t>HĐ7923017784</t>
  </si>
  <si>
    <t>HĐ7923017667</t>
  </si>
  <si>
    <t>XT7923016912</t>
  </si>
  <si>
    <t>XT7923017004</t>
  </si>
  <si>
    <t>XT7923017154</t>
  </si>
  <si>
    <t>HĐ7923017678</t>
  </si>
  <si>
    <t>HĐ7923017675</t>
  </si>
  <si>
    <t>CO7923003190</t>
  </si>
  <si>
    <t>HĐ7923017799</t>
  </si>
  <si>
    <t>HĐ7923017669</t>
  </si>
  <si>
    <t>HĐ7923017674</t>
  </si>
  <si>
    <t>HĐ7923017819</t>
  </si>
  <si>
    <t>HĐ7923017825</t>
  </si>
  <si>
    <t>XT7923016990</t>
  </si>
  <si>
    <t>XT7923017052</t>
  </si>
  <si>
    <t>HĐ7923017826</t>
  </si>
  <si>
    <t>HĐ7923017677</t>
  </si>
  <si>
    <t>HĐ7923017680</t>
  </si>
  <si>
    <t>HĐ7923017676</t>
  </si>
  <si>
    <t>HĐ7923017673</t>
  </si>
  <si>
    <t>HĐ7923017672</t>
  </si>
  <si>
    <t>HĐ7923017670</t>
  </si>
  <si>
    <t>HĐ7923017668</t>
  </si>
  <si>
    <t>XT7923017219</t>
  </si>
  <si>
    <t>HĐ7923017890</t>
  </si>
  <si>
    <t>HĐ7923017888</t>
  </si>
  <si>
    <t>HĐ7923017887</t>
  </si>
  <si>
    <t>HĐ7923017879</t>
  </si>
  <si>
    <t>HĐ7923017876</t>
  </si>
  <si>
    <t>HĐ7923017858</t>
  </si>
  <si>
    <t>HĐ7923017852</t>
  </si>
  <si>
    <t>HĐ7923017803</t>
  </si>
  <si>
    <t>HĐ7923017802</t>
  </si>
  <si>
    <t>HĐ7923017800</t>
  </si>
  <si>
    <t>HĐ7923017666</t>
  </si>
  <si>
    <t>HĐ7923017665</t>
  </si>
  <si>
    <t>HĐ7923017664</t>
  </si>
  <si>
    <t>HĐ7923017663</t>
  </si>
  <si>
    <t>XT7923016947</t>
  </si>
  <si>
    <t>HĐ7923017781</t>
  </si>
  <si>
    <t>HĐ7923017645</t>
  </si>
  <si>
    <t>HĐ7923017640</t>
  </si>
  <si>
    <t>HĐ7923017637</t>
  </si>
  <si>
    <t>XT7923016854</t>
  </si>
  <si>
    <t>XT7923016843</t>
  </si>
  <si>
    <t>CO7923003152</t>
  </si>
  <si>
    <t>HĐ7923017630</t>
  </si>
  <si>
    <t>HĐ7923017629</t>
  </si>
  <si>
    <t>XT7923016802</t>
  </si>
  <si>
    <t>XT7923016788</t>
  </si>
  <si>
    <t>CĐ7923000699</t>
  </si>
  <si>
    <t>XT7923016786</t>
  </si>
  <si>
    <t>XT7923016761</t>
  </si>
  <si>
    <t>XT7923016760</t>
  </si>
  <si>
    <t>XT7923016758</t>
  </si>
  <si>
    <t>XT7923016721</t>
  </si>
  <si>
    <t>HĐ7923017611</t>
  </si>
  <si>
    <t>HĐ7923017608</t>
  </si>
  <si>
    <t>HĐ7923017607</t>
  </si>
  <si>
    <t>HĐ7923017606</t>
  </si>
  <si>
    <t>HĐ7923017603</t>
  </si>
  <si>
    <t>HĐ7923017601</t>
  </si>
  <si>
    <t>HĐ7923017596</t>
  </si>
  <si>
    <t>HĐ7923017588</t>
  </si>
  <si>
    <t>HĐ7923017586</t>
  </si>
  <si>
    <t>HĐ7923017579</t>
  </si>
  <si>
    <t>HĐ7923017578</t>
  </si>
  <si>
    <t>HĐ7923017568</t>
  </si>
  <si>
    <t>HĐ7923017562</t>
  </si>
  <si>
    <t>HĐ7923017561</t>
  </si>
  <si>
    <t>HĐ7923017548</t>
  </si>
  <si>
    <t>HĐ7923017545</t>
  </si>
  <si>
    <t>XT7923016693</t>
  </si>
  <si>
    <t>XT7923016684</t>
  </si>
  <si>
    <t>XT7923016680</t>
  </si>
  <si>
    <t>XT7923016679</t>
  </si>
  <si>
    <t>XT7923016670</t>
  </si>
  <si>
    <t>XT7923016663</t>
  </si>
  <si>
    <t>HĐ7923017655</t>
  </si>
  <si>
    <t>XT7923016675</t>
  </si>
  <si>
    <t>HĐ7923017649</t>
  </si>
  <si>
    <t>XT7923016724</t>
  </si>
  <si>
    <t>XT7923016816</t>
  </si>
  <si>
    <t>HĐ7923017644</t>
  </si>
  <si>
    <t>HĐ7923017643</t>
  </si>
  <si>
    <t>HĐ7923017642</t>
  </si>
  <si>
    <t>HĐ7923017641</t>
  </si>
  <si>
    <t>HĐ7923017638</t>
  </si>
  <si>
    <t>HĐ7923017651</t>
  </si>
  <si>
    <t>HĐ7923017659</t>
  </si>
  <si>
    <t>HĐ7923017658</t>
  </si>
  <si>
    <t>HĐ7923017657</t>
  </si>
  <si>
    <t>HĐ7923017656</t>
  </si>
  <si>
    <t>HĐ7923017653</t>
  </si>
  <si>
    <t>HĐ7923017650</t>
  </si>
  <si>
    <t>HĐ7923017648</t>
  </si>
  <si>
    <t>HĐ7923017647</t>
  </si>
  <si>
    <t>HĐ7923017646</t>
  </si>
  <si>
    <t>HĐ7923017639</t>
  </si>
  <si>
    <t>XT7923016661</t>
  </si>
  <si>
    <t>XT7923016657</t>
  </si>
  <si>
    <t>XT7923016651</t>
  </si>
  <si>
    <t>HĐ7923017542</t>
  </si>
  <si>
    <t>HĐ7923017527</t>
  </si>
  <si>
    <t>XT7923016626</t>
  </si>
  <si>
    <t>HĐ7923017525</t>
  </si>
  <si>
    <t>HĐ7923017524</t>
  </si>
  <si>
    <t>HĐ7923017506</t>
  </si>
  <si>
    <t>HĐ7923017503</t>
  </si>
  <si>
    <t>HĐ7923017502</t>
  </si>
  <si>
    <t>HĐ7923017500</t>
  </si>
  <si>
    <t>HĐ7923017497</t>
  </si>
  <si>
    <t>XT7923016606</t>
  </si>
  <si>
    <t>HĐ7923017496</t>
  </si>
  <si>
    <t>HĐ7923017488</t>
  </si>
  <si>
    <t>XT7923016593</t>
  </si>
  <si>
    <t>XT7923016581</t>
  </si>
  <si>
    <t>HĐ7923017479</t>
  </si>
  <si>
    <t>XT7923016580</t>
  </si>
  <si>
    <t>XT7923016573</t>
  </si>
  <si>
    <t>XT7923016571</t>
  </si>
  <si>
    <t>XT7923016570</t>
  </si>
  <si>
    <t>XT7923016569</t>
  </si>
  <si>
    <t>XT7923016568</t>
  </si>
  <si>
    <t>XT7923016567</t>
  </si>
  <si>
    <t>XT7923016566</t>
  </si>
  <si>
    <t>XT7923016565</t>
  </si>
  <si>
    <t>XT7923016554</t>
  </si>
  <si>
    <t>HĐ7923017447</t>
  </si>
  <si>
    <t>XT7923016543</t>
  </si>
  <si>
    <t>HĐ7923017441</t>
  </si>
  <si>
    <t>HĐ7923017440</t>
  </si>
  <si>
    <t>CO7923003095</t>
  </si>
  <si>
    <t>HĐ7923017423</t>
  </si>
  <si>
    <t>CO7923003093</t>
  </si>
  <si>
    <t>HĐ7923017415</t>
  </si>
  <si>
    <t>HĐ7923017392</t>
  </si>
  <si>
    <t>HĐ7923017391</t>
  </si>
  <si>
    <t>HĐ7923017382</t>
  </si>
  <si>
    <t>HĐ7923017379</t>
  </si>
  <si>
    <t>HĐ7923017376</t>
  </si>
  <si>
    <t>HĐ7923017374</t>
  </si>
  <si>
    <t>HĐ7923017369</t>
  </si>
  <si>
    <t>HĐ7923017368</t>
  </si>
  <si>
    <t>HĐ7923017365</t>
  </si>
  <si>
    <t>HĐ7923017364</t>
  </si>
  <si>
    <t>HĐ7923017363</t>
  </si>
  <si>
    <t>HĐ7923017445</t>
  </si>
  <si>
    <t>HĐ7923017452</t>
  </si>
  <si>
    <t>HĐ7923017442</t>
  </si>
  <si>
    <t>HĐ7923017450</t>
  </si>
  <si>
    <t>XT7923016648</t>
  </si>
  <si>
    <t>HĐ7923017478</t>
  </si>
  <si>
    <t>HĐ7923017476</t>
  </si>
  <si>
    <t>HĐ7923017424</t>
  </si>
  <si>
    <t>HĐ7923017486</t>
  </si>
  <si>
    <t>HĐ7923017485</t>
  </si>
  <si>
    <t>HĐ7923017482</t>
  </si>
  <si>
    <t>HĐ7923017465</t>
  </si>
  <si>
    <t>HĐ7923017467</t>
  </si>
  <si>
    <t>HĐ7923017463</t>
  </si>
  <si>
    <t>HĐ7923017460</t>
  </si>
  <si>
    <t>HĐ7923017457</t>
  </si>
  <si>
    <t>HĐ7923017456</t>
  </si>
  <si>
    <t>HĐ7923017454</t>
  </si>
  <si>
    <t>HĐ7923017453</t>
  </si>
  <si>
    <t>HĐ7923017459</t>
  </si>
  <si>
    <t>HĐ7923017448</t>
  </si>
  <si>
    <t>HĐ7923017455</t>
  </si>
  <si>
    <t>HĐ7923017444</t>
  </si>
  <si>
    <t>HĐ7923017438</t>
  </si>
  <si>
    <t>HĐ7923017436</t>
  </si>
  <si>
    <t>HĐ7923017435</t>
  </si>
  <si>
    <t>HĐ7923017399</t>
  </si>
  <si>
    <t>HĐ7923017398</t>
  </si>
  <si>
    <t>HĐ7923017402</t>
  </si>
  <si>
    <t>HĐ7923017401</t>
  </si>
  <si>
    <t>HĐ7923017395</t>
  </si>
  <si>
    <t>XT7923016612</t>
  </si>
  <si>
    <t>XT7923016614</t>
  </si>
  <si>
    <t>XT7923016545</t>
  </si>
  <si>
    <t>XT7923016556</t>
  </si>
  <si>
    <t>HĐ7923017470</t>
  </si>
  <si>
    <t>HĐ7923017522</t>
  </si>
  <si>
    <t>HĐ7923017434</t>
  </si>
  <si>
    <t>HĐ7923017487</t>
  </si>
  <si>
    <t>HĐ7923017495</t>
  </si>
  <si>
    <t>HĐ7923017484</t>
  </si>
  <si>
    <t>HĐ7923017483</t>
  </si>
  <si>
    <t>HĐ7923017481</t>
  </si>
  <si>
    <t>HĐ7923017480</t>
  </si>
  <si>
    <t>HĐ7923017477</t>
  </si>
  <si>
    <t>HĐ7923017474</t>
  </si>
  <si>
    <t>HĐ7923017473</t>
  </si>
  <si>
    <t>HĐ7923017472</t>
  </si>
  <si>
    <t>HĐ7923017471</t>
  </si>
  <si>
    <t>HĐ7923017468</t>
  </si>
  <si>
    <t>HĐ7923017466</t>
  </si>
  <si>
    <t>HĐ7923017464</t>
  </si>
  <si>
    <t>HĐ7923017462</t>
  </si>
  <si>
    <t>HĐ7923017451</t>
  </si>
  <si>
    <t>HĐ7923017458</t>
  </si>
  <si>
    <t>HĐ7923017446</t>
  </si>
  <si>
    <t>HĐ7923017443</t>
  </si>
  <si>
    <t>HĐ7923017449</t>
  </si>
  <si>
    <t>HĐ7923017439</t>
  </si>
  <si>
    <t>HĐ7923017433</t>
  </si>
  <si>
    <t>HĐ7923017404</t>
  </si>
  <si>
    <t>XT7923016619</t>
  </si>
  <si>
    <t>XT7923016551</t>
  </si>
  <si>
    <t>XT7923016613</t>
  </si>
  <si>
    <t>HĐ7923017461</t>
  </si>
  <si>
    <t>HĐ7923017359</t>
  </si>
  <si>
    <t>HĐ7923017355</t>
  </si>
  <si>
    <t>HĐ7923017352</t>
  </si>
  <si>
    <t>HĐ7923017350</t>
  </si>
  <si>
    <t>HĐ7923017336</t>
  </si>
  <si>
    <t>HĐ7923017334</t>
  </si>
  <si>
    <t>HĐ7923017324</t>
  </si>
  <si>
    <t>HĐ7923017319</t>
  </si>
  <si>
    <t>HĐ7923017297</t>
  </si>
  <si>
    <t>HĐ7923017295</t>
  </si>
  <si>
    <t>HĐ7923017294</t>
  </si>
  <si>
    <t>HĐ7923017290</t>
  </si>
  <si>
    <t>HĐ7923017289</t>
  </si>
  <si>
    <t>HĐ7923017278</t>
  </si>
  <si>
    <t>HĐ7923017277</t>
  </si>
  <si>
    <t>HĐ7923017275</t>
  </si>
  <si>
    <t>HĐ7923017274</t>
  </si>
  <si>
    <t>HĐ7923017273</t>
  </si>
  <si>
    <t>HĐ7923017270</t>
  </si>
  <si>
    <t>HĐ7923017300</t>
  </si>
  <si>
    <t>HĐ7923017305</t>
  </si>
  <si>
    <t>HĐ7923017303</t>
  </si>
  <si>
    <t>XT7923016494</t>
  </si>
  <si>
    <t>XT7923016489</t>
  </si>
  <si>
    <t>XT7923016488</t>
  </si>
  <si>
    <t>HĐ7923017258</t>
  </si>
  <si>
    <t>HĐ7923017240</t>
  </si>
  <si>
    <t>HĐ7923017237</t>
  </si>
  <si>
    <t>HĐ7923017248</t>
  </si>
  <si>
    <t>HĐ7923017226</t>
  </si>
  <si>
    <t>HĐ7923017216</t>
  </si>
  <si>
    <t>HĐ7923017214</t>
  </si>
  <si>
    <t>HĐ7923017200</t>
  </si>
  <si>
    <t>HĐ7923017257</t>
  </si>
  <si>
    <t>XT7923016455</t>
  </si>
  <si>
    <t>XT7923016454</t>
  </si>
  <si>
    <t>HĐ7923017185</t>
  </si>
  <si>
    <t>HĐ7923017184</t>
  </si>
  <si>
    <t>HĐ7923017175</t>
  </si>
  <si>
    <t>HĐ7923017169</t>
  </si>
  <si>
    <t>HĐ7923017167</t>
  </si>
  <si>
    <t>HĐ7923017162</t>
  </si>
  <si>
    <t>XT7923016424</t>
  </si>
  <si>
    <t>XT7923016423</t>
  </si>
  <si>
    <t>XT7923016422</t>
  </si>
  <si>
    <t>HĐ7923017158</t>
  </si>
  <si>
    <t>XT7923016411</t>
  </si>
  <si>
    <t>XT7923016410</t>
  </si>
  <si>
    <t>XT7923016385</t>
  </si>
  <si>
    <t>XT7923016384</t>
  </si>
  <si>
    <t>HĐ7923017152</t>
  </si>
  <si>
    <t>XT7923016466</t>
  </si>
  <si>
    <t>XT7923016430</t>
  </si>
  <si>
    <t>HĐ7923017238</t>
  </si>
  <si>
    <t>HĐ7923017165</t>
  </si>
  <si>
    <t>HĐ7923017161</t>
  </si>
  <si>
    <t>HĐ7923017160</t>
  </si>
  <si>
    <t>HĐ7923017157</t>
  </si>
  <si>
    <t>HĐ7923017156</t>
  </si>
  <si>
    <t>HĐ7923017154</t>
  </si>
  <si>
    <t>HĐ7923017151</t>
  </si>
  <si>
    <t>HĐ7923017164</t>
  </si>
  <si>
    <t>XT7923016382</t>
  </si>
  <si>
    <t>XT7923016381</t>
  </si>
  <si>
    <t>HĐ7923017137</t>
  </si>
  <si>
    <t>CO7923003043</t>
  </si>
  <si>
    <t>HĐ7923017131</t>
  </si>
  <si>
    <t>HĐ7923017107</t>
  </si>
  <si>
    <t>XT7923016315</t>
  </si>
  <si>
    <t>HĐ7923017087</t>
  </si>
  <si>
    <t>HĐ7923017085</t>
  </si>
  <si>
    <t>HĐ7923017084</t>
  </si>
  <si>
    <t>XT7923016307</t>
  </si>
  <si>
    <t>HĐ7923017073</t>
  </si>
  <si>
    <t>HĐ7923017072</t>
  </si>
  <si>
    <t>HĐ7923017052</t>
  </si>
  <si>
    <t>HĐ7923017043</t>
  </si>
  <si>
    <t>HĐ7923017082</t>
  </si>
  <si>
    <t>XT7923016322</t>
  </si>
  <si>
    <t>HĐ7923017106</t>
  </si>
  <si>
    <t>XT7923016319</t>
  </si>
  <si>
    <t>HĐ7923017110</t>
  </si>
  <si>
    <t>HĐ7923017105</t>
  </si>
  <si>
    <t>HĐ7923017095</t>
  </si>
  <si>
    <t>HĐ7923017094</t>
  </si>
  <si>
    <t>HĐ7923017090</t>
  </si>
  <si>
    <t>HĐ7923017076</t>
  </si>
  <si>
    <t>HĐ7923017092</t>
  </si>
  <si>
    <t>HĐ7923017083</t>
  </si>
  <si>
    <t>HĐ7923017080</t>
  </si>
  <si>
    <t>HĐ7923017079</t>
  </si>
  <si>
    <t>HĐ7923017077</t>
  </si>
  <si>
    <t>HĐ7923017075</t>
  </si>
  <si>
    <t>HĐ7923017064</t>
  </si>
  <si>
    <t>HĐ7923017070</t>
  </si>
  <si>
    <t>HĐ7923017068</t>
  </si>
  <si>
    <t>HĐ7923017067</t>
  </si>
  <si>
    <t>HĐ7923017060</t>
  </si>
  <si>
    <t>HĐ7923017059</t>
  </si>
  <si>
    <t>HĐ7923017111</t>
  </si>
  <si>
    <t>XT7923016348</t>
  </si>
  <si>
    <t>XT7923016335</t>
  </si>
  <si>
    <t>HĐ7923017057</t>
  </si>
  <si>
    <t>HĐ7923017066</t>
  </si>
  <si>
    <t>HĐ7923017093</t>
  </si>
  <si>
    <t>HĐ7923017056</t>
  </si>
  <si>
    <t>HĐ7923017104</t>
  </si>
  <si>
    <t>HĐ7923017101</t>
  </si>
  <si>
    <t>HĐ7923017099</t>
  </si>
  <si>
    <t>HĐ7923017100</t>
  </si>
  <si>
    <t>HĐ7923017098</t>
  </si>
  <si>
    <t>HĐ7923017089</t>
  </si>
  <si>
    <t>HĐ7923017078</t>
  </si>
  <si>
    <t>HĐ7923017074</t>
  </si>
  <si>
    <t>HĐ7923017069</t>
  </si>
  <si>
    <t>HĐ7923017063</t>
  </si>
  <si>
    <t>HĐ7923017061</t>
  </si>
  <si>
    <t>XT7923016354</t>
  </si>
  <si>
    <t>HĐ7923017103</t>
  </si>
  <si>
    <t>XT7923016330</t>
  </si>
  <si>
    <t>HĐ7923017109</t>
  </si>
  <si>
    <t>HĐ7923017062</t>
  </si>
  <si>
    <t>XT7923016293</t>
  </si>
  <si>
    <t>XT7923016292</t>
  </si>
  <si>
    <t>XT7923016288</t>
  </si>
  <si>
    <t>XT7923016239</t>
  </si>
  <si>
    <t>XT7923016237</t>
  </si>
  <si>
    <t>XT7923016230</t>
  </si>
  <si>
    <t>XT7923016229</t>
  </si>
  <si>
    <t>XT7923016193</t>
  </si>
  <si>
    <t>XT7923016185</t>
  </si>
  <si>
    <t>XT7923016261</t>
  </si>
  <si>
    <t>HĐ7923017035</t>
  </si>
  <si>
    <t>HĐ7923017032</t>
  </si>
  <si>
    <t>HĐ7923017027</t>
  </si>
  <si>
    <t>HĐ7923017018</t>
  </si>
  <si>
    <t>HĐ7923017015</t>
  </si>
  <si>
    <t>HĐ7923017014</t>
  </si>
  <si>
    <t>HĐ7923017008</t>
  </si>
  <si>
    <t>HĐ7923017007</t>
  </si>
  <si>
    <t>HĐ7923017003</t>
  </si>
  <si>
    <t>HĐ7923017002</t>
  </si>
  <si>
    <t>HĐ7923016999</t>
  </si>
  <si>
    <t>HĐ7923016998</t>
  </si>
  <si>
    <t>HĐ7923016997</t>
  </si>
  <si>
    <t>HĐ7923016996</t>
  </si>
  <si>
    <t>HĐ7923016991</t>
  </si>
  <si>
    <t>HĐ7923016990</t>
  </si>
  <si>
    <t>HĐ7923016975</t>
  </si>
  <si>
    <t>HĐ7923016973</t>
  </si>
  <si>
    <t>HĐ7923016963</t>
  </si>
  <si>
    <t>HĐ7923016962</t>
  </si>
  <si>
    <t>HĐ7923016946</t>
  </si>
  <si>
    <t>HĐ7923016944</t>
  </si>
  <si>
    <t>HĐ7923016929</t>
  </si>
  <si>
    <t>HĐ7923016927</t>
  </si>
  <si>
    <t>HĐ7923016923</t>
  </si>
  <si>
    <t>HĐ7923016922</t>
  </si>
  <si>
    <t>HĐ7923016921</t>
  </si>
  <si>
    <t>HĐ7923016914</t>
  </si>
  <si>
    <t>HĐ7923016909</t>
  </si>
  <si>
    <t>HĐ7923016908</t>
  </si>
  <si>
    <t>HĐ7923016907</t>
  </si>
  <si>
    <t>HĐ7923016906</t>
  </si>
  <si>
    <t>HĐ7923016905</t>
  </si>
  <si>
    <t>HĐ7923016995</t>
  </si>
  <si>
    <t>HĐ7923017019</t>
  </si>
  <si>
    <t>HĐ7923017025</t>
  </si>
  <si>
    <t>HĐ7923017021</t>
  </si>
  <si>
    <t>HĐ7923017011</t>
  </si>
  <si>
    <t>HĐ7923016934</t>
  </si>
  <si>
    <t>HĐ7923016932</t>
  </si>
  <si>
    <t>HĐ7923016951</t>
  </si>
  <si>
    <t>HĐ7923016943</t>
  </si>
  <si>
    <t>HĐ7923016939</t>
  </si>
  <si>
    <t>HĐ7923016918</t>
  </si>
  <si>
    <t>HĐ7923016931</t>
  </si>
  <si>
    <t>HĐ7923017016</t>
  </si>
  <si>
    <t>HĐ7923017020</t>
  </si>
  <si>
    <t>HĐ7923017013</t>
  </si>
  <si>
    <t>HĐ7923017010</t>
  </si>
  <si>
    <t>HĐ7923016942</t>
  </si>
  <si>
    <t>HĐ7923016941</t>
  </si>
  <si>
    <t>HĐ7923016919</t>
  </si>
  <si>
    <t>HĐ7923016938</t>
  </si>
  <si>
    <t>HĐ7923016937</t>
  </si>
  <si>
    <t>HĐ7923016933</t>
  </si>
  <si>
    <t>HĐ7923016898</t>
  </si>
  <si>
    <t>HĐ7923016896</t>
  </si>
  <si>
    <t>CO7923002985</t>
  </si>
  <si>
    <t>XT7923014747</t>
  </si>
  <si>
    <t>XT7923014254</t>
  </si>
  <si>
    <t>CO7923002406</t>
  </si>
  <si>
    <t>XT7923012521</t>
  </si>
  <si>
    <t>XT7923012484</t>
  </si>
  <si>
    <t>XT7923011011</t>
  </si>
  <si>
    <t>XT7923010670</t>
  </si>
  <si>
    <t>XT7923010669</t>
  </si>
  <si>
    <t>XT7923010647</t>
  </si>
  <si>
    <t>XT7923009088</t>
  </si>
  <si>
    <t>HĐ7923005583</t>
  </si>
  <si>
    <t>XT7923005762</t>
  </si>
  <si>
    <t>CO7923000690</t>
  </si>
  <si>
    <t>XT7923004181</t>
  </si>
  <si>
    <t>XT7923003768</t>
  </si>
  <si>
    <t>XT7923002809</t>
  </si>
  <si>
    <t>XT7923002367</t>
  </si>
  <si>
    <t>XT7923001204</t>
  </si>
  <si>
    <t>XT7922044117</t>
  </si>
  <si>
    <t>HĐ7922044767</t>
  </si>
  <si>
    <t>HĐ7922044766</t>
  </si>
  <si>
    <t>HĐ7922044765</t>
  </si>
  <si>
    <t>HĐ7922044764</t>
  </si>
  <si>
    <t>HĐ7922044763</t>
  </si>
  <si>
    <t>XT7922043630</t>
  </si>
  <si>
    <t>XT7922043631</t>
  </si>
  <si>
    <t>CĐ7924000483</t>
  </si>
  <si>
    <t>XT7922040152</t>
  </si>
  <si>
    <t>XT7922039956</t>
  </si>
  <si>
    <t>XT7922039803</t>
  </si>
  <si>
    <t>XT7922038917</t>
  </si>
  <si>
    <t>XT7922037826</t>
  </si>
  <si>
    <t>XT7922037825</t>
  </si>
  <si>
    <t>XT7922037824</t>
  </si>
  <si>
    <t>XT7922037823</t>
  </si>
  <si>
    <t>XT7922035237</t>
  </si>
  <si>
    <t>XT7922034396</t>
  </si>
  <si>
    <t>XT7922033639</t>
  </si>
  <si>
    <t>CO7922008252</t>
  </si>
  <si>
    <t>XT7922033099</t>
  </si>
  <si>
    <t>XT7922032556</t>
  </si>
  <si>
    <t>XT7922032555</t>
  </si>
  <si>
    <t>XT7922032234</t>
  </si>
  <si>
    <t>XT7922031426</t>
  </si>
  <si>
    <t>XT7922031158</t>
  </si>
  <si>
    <t>XT7922031025</t>
  </si>
  <si>
    <t>XT7922031024</t>
  </si>
  <si>
    <t>XT7922030150</t>
  </si>
  <si>
    <t>CO7922007067</t>
  </si>
  <si>
    <t>CO7922006939</t>
  </si>
  <si>
    <t>XT7922029163</t>
  </si>
  <si>
    <t>XT7922029162</t>
  </si>
  <si>
    <t>XT7922029161</t>
  </si>
  <si>
    <t>XT7922029058</t>
  </si>
  <si>
    <t>CO7922006796</t>
  </si>
  <si>
    <t>CO7922006659</t>
  </si>
  <si>
    <t>CO7922006519</t>
  </si>
  <si>
    <t>CO7922006467</t>
  </si>
  <si>
    <t>CĐ7924000581</t>
  </si>
  <si>
    <t>XT7922027222</t>
  </si>
  <si>
    <t>XT7922027221</t>
  </si>
  <si>
    <t>XT7922027220</t>
  </si>
  <si>
    <t>XT7922027219</t>
  </si>
  <si>
    <t>XT7922027218</t>
  </si>
  <si>
    <t>XT7922027217</t>
  </si>
  <si>
    <t>XT7922027216</t>
  </si>
  <si>
    <t>XT7922027215</t>
  </si>
  <si>
    <t>XT7922027214</t>
  </si>
  <si>
    <t>XT7922027213</t>
  </si>
  <si>
    <t>XT7922027122</t>
  </si>
  <si>
    <t>XT7922026146</t>
  </si>
  <si>
    <t>XT7922025754</t>
  </si>
  <si>
    <t>XT7922025578</t>
  </si>
  <si>
    <t>XT7922025267</t>
  </si>
  <si>
    <t>XT7922025266</t>
  </si>
  <si>
    <t>XT7922024214</t>
  </si>
  <si>
    <t>XT7922023730</t>
  </si>
  <si>
    <t>HĐ7922022279</t>
  </si>
  <si>
    <t>CO7922004648</t>
  </si>
  <si>
    <t>XT7922020291</t>
  </si>
  <si>
    <t>XT7922019977</t>
  </si>
  <si>
    <t>XT7922018511</t>
  </si>
  <si>
    <t>XT7922018430</t>
  </si>
  <si>
    <t>XT7922018409</t>
  </si>
  <si>
    <t>XT7922018389</t>
  </si>
  <si>
    <t>XT7922018335</t>
  </si>
  <si>
    <t>XT7922018311</t>
  </si>
  <si>
    <t>XT7922018292</t>
  </si>
  <si>
    <t>XT7922018287</t>
  </si>
  <si>
    <t>XT7922018273</t>
  </si>
  <si>
    <t>XT7922018260</t>
  </si>
  <si>
    <t>XT7922018259</t>
  </si>
  <si>
    <t>HĐ7922018736</t>
  </si>
  <si>
    <t>HĐ7922018396</t>
  </si>
  <si>
    <t>HĐ7922018334</t>
  </si>
  <si>
    <t>HĐ7922018333</t>
  </si>
  <si>
    <t>HĐ7922018213</t>
  </si>
  <si>
    <t>HĐ7922018141</t>
  </si>
  <si>
    <t>XT7922017861</t>
  </si>
  <si>
    <t>HĐ7922017984</t>
  </si>
  <si>
    <t>XT7922017730</t>
  </si>
  <si>
    <t>HĐ7922017836</t>
  </si>
  <si>
    <t>XT7922017706</t>
  </si>
  <si>
    <t>XT7922017412</t>
  </si>
  <si>
    <t>XT7922017344</t>
  </si>
  <si>
    <t>HĐ7922017255</t>
  </si>
  <si>
    <t>CO7922003703</t>
  </si>
  <si>
    <t>XT7922017018</t>
  </si>
  <si>
    <t>XT7922017013</t>
  </si>
  <si>
    <t>XT7922017012</t>
  </si>
  <si>
    <t>XT7922016994</t>
  </si>
  <si>
    <t>XT7922016905</t>
  </si>
  <si>
    <t>XT7922016857</t>
  </si>
  <si>
    <t>CO7922003646</t>
  </si>
  <si>
    <t>XT7922016665</t>
  </si>
  <si>
    <t>HĐ7922016762</t>
  </si>
  <si>
    <t>HĐ7922016747</t>
  </si>
  <si>
    <t>HĐ7922016746</t>
  </si>
  <si>
    <t>HĐ7922016745</t>
  </si>
  <si>
    <t>HĐ7922016744</t>
  </si>
  <si>
    <t>HĐ7922016742</t>
  </si>
  <si>
    <t>HĐ7922016735</t>
  </si>
  <si>
    <t>XT7922016552</t>
  </si>
  <si>
    <t>XT7922016548</t>
  </si>
  <si>
    <t>XT7922016538</t>
  </si>
  <si>
    <t>XT7922016535</t>
  </si>
  <si>
    <t>HĐ7922016683</t>
  </si>
  <si>
    <t>XT7922016509</t>
  </si>
  <si>
    <t>HĐ7922016672</t>
  </si>
  <si>
    <t>XT7922016635</t>
  </si>
  <si>
    <t>HĐ7922016654</t>
  </si>
  <si>
    <t>XT7922016484</t>
  </si>
  <si>
    <t>HĐ7922016647</t>
  </si>
  <si>
    <t>CO7922003611</t>
  </si>
  <si>
    <t>HĐ7922016626</t>
  </si>
  <si>
    <t>HĐ7922016624</t>
  </si>
  <si>
    <t>XT7922016465</t>
  </si>
  <si>
    <t>HĐ7922016601</t>
  </si>
  <si>
    <t>XT7922016443</t>
  </si>
  <si>
    <t>XT7922016440</t>
  </si>
  <si>
    <t>XT7922016423</t>
  </si>
  <si>
    <t>XT7922016420</t>
  </si>
  <si>
    <t>XT7922016379</t>
  </si>
  <si>
    <t>XT7922016378</t>
  </si>
  <si>
    <t>XT7922016370</t>
  </si>
  <si>
    <t>XT7922016367</t>
  </si>
  <si>
    <t>HĐ7922016495</t>
  </si>
  <si>
    <t>XT7922016337</t>
  </si>
  <si>
    <t>XT7922016307</t>
  </si>
  <si>
    <t>CO7922003547</t>
  </si>
  <si>
    <t>CO7922003536</t>
  </si>
  <si>
    <t>HĐ7922016399</t>
  </si>
  <si>
    <t>XT7922016219</t>
  </si>
  <si>
    <t>XT7922016163</t>
  </si>
  <si>
    <t>XT7922016140</t>
  </si>
  <si>
    <t>HĐ7922016252</t>
  </si>
  <si>
    <t>XT7922016071</t>
  </si>
  <si>
    <t>HĐ7922016242</t>
  </si>
  <si>
    <t>XT7922016066</t>
  </si>
  <si>
    <t>XT7922016062</t>
  </si>
  <si>
    <t>XT7922016061</t>
  </si>
  <si>
    <t>HĐ7922016227</t>
  </si>
  <si>
    <t>HĐ7922016165</t>
  </si>
  <si>
    <t>HĐ7922016135</t>
  </si>
  <si>
    <t>HĐ7922016132</t>
  </si>
  <si>
    <t>XT7922016047</t>
  </si>
  <si>
    <t>HĐ7922016071</t>
  </si>
  <si>
    <t>XT7922016035</t>
  </si>
  <si>
    <t>CO7922003518</t>
  </si>
  <si>
    <t>XT7922016033</t>
  </si>
  <si>
    <t>XT7922016031</t>
  </si>
  <si>
    <t>CO7922003493</t>
  </si>
  <si>
    <t>XT7922015996</t>
  </si>
  <si>
    <t>XT7922015970</t>
  </si>
  <si>
    <t>XT7922015960</t>
  </si>
  <si>
    <t>XT7922015950</t>
  </si>
  <si>
    <t>XT7922015947</t>
  </si>
  <si>
    <t>HĐ7922015917</t>
  </si>
  <si>
    <t>HĐ7922015915</t>
  </si>
  <si>
    <t>HĐ7922015912</t>
  </si>
  <si>
    <t>HĐ7922015911</t>
  </si>
  <si>
    <t>XT7922015931</t>
  </si>
  <si>
    <t>XT7922015918</t>
  </si>
  <si>
    <t>XT7922015917</t>
  </si>
  <si>
    <t>HĐ7922015886</t>
  </si>
  <si>
    <t>HĐ7922015884</t>
  </si>
  <si>
    <t>XT7922015903</t>
  </si>
  <si>
    <t>XT7922015897</t>
  </si>
  <si>
    <t>CO7922003470</t>
  </si>
  <si>
    <t>XT7922015866</t>
  </si>
  <si>
    <t>XT7922015860</t>
  </si>
  <si>
    <t>XT7922015851</t>
  </si>
  <si>
    <t>XT7922015850</t>
  </si>
  <si>
    <t>XT7922015841</t>
  </si>
  <si>
    <t>XT7922015837</t>
  </si>
  <si>
    <t>HĐ7922015810</t>
  </si>
  <si>
    <t>HĐ7922015800</t>
  </si>
  <si>
    <t>XT7922015811</t>
  </si>
  <si>
    <t>XT7922015809</t>
  </si>
  <si>
    <t>HĐ7922015798</t>
  </si>
  <si>
    <t>XT7922015808</t>
  </si>
  <si>
    <t>XT7922015803</t>
  </si>
  <si>
    <t>XT7922015802</t>
  </si>
  <si>
    <t>XT7922015783</t>
  </si>
  <si>
    <t>XT7922015759</t>
  </si>
  <si>
    <t>XT7922015758</t>
  </si>
  <si>
    <t>HĐ7922015762</t>
  </si>
  <si>
    <t>HĐ7922015757</t>
  </si>
  <si>
    <t>XT7922015721</t>
  </si>
  <si>
    <t>XT7922015717</t>
  </si>
  <si>
    <t>XT7922015716</t>
  </si>
  <si>
    <t>XT7922015711</t>
  </si>
  <si>
    <t>HĐ7922015694</t>
  </si>
  <si>
    <t>XT7922015640</t>
  </si>
  <si>
    <t>HĐ7922015657</t>
  </si>
  <si>
    <t>XT7922015634</t>
  </si>
  <si>
    <t>XT7922015630</t>
  </si>
  <si>
    <t>XT7922015626</t>
  </si>
  <si>
    <t>XT7922015619</t>
  </si>
  <si>
    <t>XT7922015609</t>
  </si>
  <si>
    <t>HĐ7922015614</t>
  </si>
  <si>
    <t>XT7922015582</t>
  </si>
  <si>
    <t>XT7922015579</t>
  </si>
  <si>
    <t>XT7922015553</t>
  </si>
  <si>
    <t>HĐ7922015581</t>
  </si>
  <si>
    <t>HĐ7922015567</t>
  </si>
  <si>
    <t>HĐ7922015554</t>
  </si>
  <si>
    <t>HĐ7922015547</t>
  </si>
  <si>
    <t>HĐ7922015530</t>
  </si>
  <si>
    <t>HĐ7922015529</t>
  </si>
  <si>
    <t>HĐ7922015528</t>
  </si>
  <si>
    <t>HĐ7922015527</t>
  </si>
  <si>
    <t>HĐ7922015526</t>
  </si>
  <si>
    <t>HĐ7922015471</t>
  </si>
  <si>
    <t>HĐ7922015466</t>
  </si>
  <si>
    <t>HĐ7922015456</t>
  </si>
  <si>
    <t>HĐ7922015454</t>
  </si>
  <si>
    <t>HĐ7922015453</t>
  </si>
  <si>
    <t>CĐ7922001381</t>
  </si>
  <si>
    <t>XT7922015508</t>
  </si>
  <si>
    <t>XT7922015455</t>
  </si>
  <si>
    <t>XT7922015446</t>
  </si>
  <si>
    <t>XT7922015445</t>
  </si>
  <si>
    <t>XT7922015431</t>
  </si>
  <si>
    <t>XT7922015428</t>
  </si>
  <si>
    <t>XT7922015427</t>
  </si>
  <si>
    <t>XT7922015412</t>
  </si>
  <si>
    <t>XT7922015383</t>
  </si>
  <si>
    <t>CO7922003356</t>
  </si>
  <si>
    <t>XT7922015369</t>
  </si>
  <si>
    <t>XT7922015367</t>
  </si>
  <si>
    <t>XT7922015362</t>
  </si>
  <si>
    <t>XT7922015351</t>
  </si>
  <si>
    <t>HĐ7922015344</t>
  </si>
  <si>
    <t>XT7922015342</t>
  </si>
  <si>
    <t>XT7922015339</t>
  </si>
  <si>
    <t>XT7922015327</t>
  </si>
  <si>
    <t>XT7922015326</t>
  </si>
  <si>
    <t>XT7922015314</t>
  </si>
  <si>
    <t>CO7922003353</t>
  </si>
  <si>
    <t>XT7922015294</t>
  </si>
  <si>
    <t>XT7922015273</t>
  </si>
  <si>
    <t>XT7922015270</t>
  </si>
  <si>
    <t>HĐ7922015320</t>
  </si>
  <si>
    <t>XT7922015239</t>
  </si>
  <si>
    <t>HĐ7922015310</t>
  </si>
  <si>
    <t>HĐ7922015296</t>
  </si>
  <si>
    <t>HĐ7922015281</t>
  </si>
  <si>
    <t>HĐ7922015280</t>
  </si>
  <si>
    <t>HĐ7922015279</t>
  </si>
  <si>
    <t>HĐ7922015276</t>
  </si>
  <si>
    <t>XT7922015215</t>
  </si>
  <si>
    <t>XT7922015214</t>
  </si>
  <si>
    <t>XT7922015213</t>
  </si>
  <si>
    <t>HĐ7922015264</t>
  </si>
  <si>
    <t>XT7922015210</t>
  </si>
  <si>
    <t>XT7922015208</t>
  </si>
  <si>
    <t>XT7922015207</t>
  </si>
  <si>
    <t>XT7922015198</t>
  </si>
  <si>
    <t>XT7922015191</t>
  </si>
  <si>
    <t>XT7922015151</t>
  </si>
  <si>
    <t>XT7922015145</t>
  </si>
  <si>
    <t>HĐ7922015208</t>
  </si>
  <si>
    <t>XT7922015124</t>
  </si>
  <si>
    <t>CO7922003299</t>
  </si>
  <si>
    <t>XT7922015115</t>
  </si>
  <si>
    <t>XT7922015066</t>
  </si>
  <si>
    <t>XT7922015065</t>
  </si>
  <si>
    <t>XT7922015049</t>
  </si>
  <si>
    <t>XT7922015048</t>
  </si>
  <si>
    <t>HĐ7922015036</t>
  </si>
  <si>
    <t>HĐ7922015014</t>
  </si>
  <si>
    <t>HĐ7922015006</t>
  </si>
  <si>
    <t>HĐ7922014996</t>
  </si>
  <si>
    <t>XT7922014987</t>
  </si>
  <si>
    <t>HĐ7922014900</t>
  </si>
  <si>
    <t>HĐ7922014835</t>
  </si>
  <si>
    <t>HĐ7922014834</t>
  </si>
  <si>
    <t>XT7922014861</t>
  </si>
  <si>
    <t>XT7922014838</t>
  </si>
  <si>
    <t>HĐ7922014811</t>
  </si>
  <si>
    <t>HĐ7922014810</t>
  </si>
  <si>
    <t>XT7922014813</t>
  </si>
  <si>
    <t>HĐ7922014786</t>
  </si>
  <si>
    <t>XT7922014802</t>
  </si>
  <si>
    <t>HĐ7922014727</t>
  </si>
  <si>
    <t>HĐ7922014726</t>
  </si>
  <si>
    <t>HĐ7922014725</t>
  </si>
  <si>
    <t>HĐ7922014704</t>
  </si>
  <si>
    <t>HĐ7922014700</t>
  </si>
  <si>
    <t>XT7922014787</t>
  </si>
  <si>
    <t>XT7922014786</t>
  </si>
  <si>
    <t>HĐ7922014688</t>
  </si>
  <si>
    <t>HĐ7922014676</t>
  </si>
  <si>
    <t>HĐ7922014672</t>
  </si>
  <si>
    <t>HĐ7922014671</t>
  </si>
  <si>
    <t>XT7922014719</t>
  </si>
  <si>
    <t>XT7922014688</t>
  </si>
  <si>
    <t>XT7922014673</t>
  </si>
  <si>
    <t>XT7922014640</t>
  </si>
  <si>
    <t>HĐ7922014617</t>
  </si>
  <si>
    <t>CO7922003202</t>
  </si>
  <si>
    <t>XT7922014466</t>
  </si>
  <si>
    <t>XT7922014462</t>
  </si>
  <si>
    <t>XT7922014454</t>
  </si>
  <si>
    <t>XT7922014428</t>
  </si>
  <si>
    <t>XT7922014389</t>
  </si>
  <si>
    <t>CO7922003164</t>
  </si>
  <si>
    <t>CO7922003106</t>
  </si>
  <si>
    <t>CO7922003105</t>
  </si>
  <si>
    <t>CO7922003104</t>
  </si>
  <si>
    <t>HĐ7922014376</t>
  </si>
  <si>
    <t>HĐ7922014371</t>
  </si>
  <si>
    <t>HĐ7922014367</t>
  </si>
  <si>
    <t>HĐ7922014348</t>
  </si>
  <si>
    <t>HĐ7922014347</t>
  </si>
  <si>
    <t>HĐ7922014345</t>
  </si>
  <si>
    <t>XT7922014188</t>
  </si>
  <si>
    <t>XT7922014171</t>
  </si>
  <si>
    <t>XT7922014152</t>
  </si>
  <si>
    <t>XT7922014117</t>
  </si>
  <si>
    <t>XT7922014116</t>
  </si>
  <si>
    <t>XT7922014093</t>
  </si>
  <si>
    <t>HĐ7922014300</t>
  </si>
  <si>
    <t>HĐ7922014299</t>
  </si>
  <si>
    <t>HĐ7922014298</t>
  </si>
  <si>
    <t>HĐ7922014265</t>
  </si>
  <si>
    <t>CO7922002919</t>
  </si>
  <si>
    <t>XT7922012867</t>
  </si>
  <si>
    <t>XT7922011651</t>
  </si>
  <si>
    <t>XT7922011451</t>
  </si>
  <si>
    <t>XT7922009459</t>
  </si>
  <si>
    <t>XT7922008805</t>
  </si>
  <si>
    <t>XT7922007582</t>
  </si>
  <si>
    <t>XT7922006631</t>
  </si>
  <si>
    <t>XT7922006471</t>
  </si>
  <si>
    <t>XT7922005803</t>
  </si>
  <si>
    <t>XT7922005373</t>
  </si>
  <si>
    <t>CO7922000710</t>
  </si>
  <si>
    <t>CO7922000274</t>
  </si>
  <si>
    <t>XT7922001661</t>
  </si>
  <si>
    <t>XT7922001660</t>
  </si>
  <si>
    <t>XT7921006458</t>
  </si>
  <si>
    <t>XT7921005564</t>
  </si>
  <si>
    <t>XT7921005317</t>
  </si>
  <si>
    <t>XT7921003937</t>
  </si>
  <si>
    <t>XT7921003729</t>
  </si>
  <si>
    <t>XT7921002440</t>
  </si>
  <si>
    <t>XT7921002439</t>
  </si>
  <si>
    <t>CO7921000616</t>
  </si>
  <si>
    <t>7921201097</t>
  </si>
  <si>
    <t>7921200144</t>
  </si>
  <si>
    <t>7921197965</t>
  </si>
  <si>
    <t>7921196434</t>
  </si>
  <si>
    <t>7921192969</t>
  </si>
  <si>
    <t>7921192971</t>
  </si>
  <si>
    <t>7921192970</t>
  </si>
  <si>
    <t>7921183359</t>
  </si>
  <si>
    <t>7921183015</t>
  </si>
  <si>
    <t>7921181457</t>
  </si>
  <si>
    <t>7921181610</t>
  </si>
  <si>
    <t>7921181019</t>
  </si>
  <si>
    <t>7921179457</t>
  </si>
  <si>
    <t>7921179456</t>
  </si>
  <si>
    <t>7921178897</t>
  </si>
  <si>
    <t>7921178287</t>
  </si>
  <si>
    <t>7921178021</t>
  </si>
  <si>
    <t>7921177966</t>
  </si>
  <si>
    <t>7921177672</t>
  </si>
  <si>
    <t>7921163554</t>
  </si>
  <si>
    <t>7921176848</t>
  </si>
  <si>
    <t>7921177027</t>
  </si>
  <si>
    <t>7921177008</t>
  </si>
  <si>
    <t>7921176399</t>
  </si>
  <si>
    <t>7921176765</t>
  </si>
  <si>
    <t>7921176045</t>
  </si>
  <si>
    <t>7921176167</t>
  </si>
  <si>
    <t>7921175855</t>
  </si>
  <si>
    <t>7921175678</t>
  </si>
  <si>
    <t>7921175280</t>
  </si>
  <si>
    <t>7921175277</t>
  </si>
  <si>
    <t>7921175288</t>
  </si>
  <si>
    <t>7921174840</t>
  </si>
  <si>
    <t>7921174559</t>
  </si>
  <si>
    <t>7921174300</t>
  </si>
  <si>
    <t>7921174100</t>
  </si>
  <si>
    <t>7921174099</t>
  </si>
  <si>
    <t>7921174375</t>
  </si>
  <si>
    <t>7921173789</t>
  </si>
  <si>
    <t>7921173790</t>
  </si>
  <si>
    <t>7921173793</t>
  </si>
  <si>
    <t>7921173427</t>
  </si>
  <si>
    <t>7921173316</t>
  </si>
  <si>
    <t>7921173188</t>
  </si>
  <si>
    <t>7921173286</t>
  </si>
  <si>
    <t>7921172633</t>
  </si>
  <si>
    <t>7921172625</t>
  </si>
  <si>
    <t>7921172345</t>
  </si>
  <si>
    <t>7921172338</t>
  </si>
  <si>
    <t>7921171951</t>
  </si>
  <si>
    <t>7921171600</t>
  </si>
  <si>
    <t>7921170967</t>
  </si>
  <si>
    <t>7921171385</t>
  </si>
  <si>
    <t>7921171584</t>
  </si>
  <si>
    <t>7921170955</t>
  </si>
  <si>
    <t>7921169912</t>
  </si>
  <si>
    <t>7921168665</t>
  </si>
  <si>
    <t>7921168668</t>
  </si>
  <si>
    <t>7921167706</t>
  </si>
  <si>
    <t>7921162270</t>
  </si>
  <si>
    <t>7921158232</t>
  </si>
  <si>
    <t>7921149256</t>
  </si>
  <si>
    <t>7921149257</t>
  </si>
  <si>
    <t>7921149259</t>
  </si>
  <si>
    <t>7921147192</t>
  </si>
  <si>
    <t>7921143815</t>
  </si>
  <si>
    <t>7921134498</t>
  </si>
  <si>
    <t>7921133990</t>
  </si>
  <si>
    <t>7921131328</t>
  </si>
  <si>
    <t>7921130724</t>
  </si>
  <si>
    <t>7921130488</t>
  </si>
  <si>
    <t>7921130552</t>
  </si>
  <si>
    <t>7921136781</t>
  </si>
  <si>
    <t>7921136780</t>
  </si>
  <si>
    <t>7921127243</t>
  </si>
  <si>
    <t>7921135869</t>
  </si>
  <si>
    <t>7921122379</t>
  </si>
  <si>
    <t>7921121761</t>
  </si>
  <si>
    <t>7921134677</t>
  </si>
  <si>
    <t>7920120039</t>
  </si>
  <si>
    <t>7920115789</t>
  </si>
  <si>
    <t>7920115790</t>
  </si>
  <si>
    <t>7920115090</t>
  </si>
  <si>
    <t>7920113894</t>
  </si>
  <si>
    <t>7920104453</t>
  </si>
  <si>
    <t>7920104454</t>
  </si>
  <si>
    <t>7920095375</t>
  </si>
  <si>
    <t>7920093408</t>
  </si>
  <si>
    <t>7920093606</t>
  </si>
  <si>
    <t>7920090716</t>
  </si>
  <si>
    <t>7920071660</t>
  </si>
  <si>
    <t>7920071661</t>
  </si>
  <si>
    <t>7920070603</t>
  </si>
  <si>
    <t>7920063573</t>
  </si>
  <si>
    <t>7920060670</t>
  </si>
  <si>
    <t>7920055110</t>
  </si>
  <si>
    <t>7920050440</t>
  </si>
  <si>
    <t>7920050441</t>
  </si>
  <si>
    <t>7920049478</t>
  </si>
  <si>
    <t>7920047951</t>
  </si>
  <si>
    <t>7920047908</t>
  </si>
  <si>
    <t>7920047950</t>
  </si>
  <si>
    <t>7920045814</t>
  </si>
  <si>
    <t>7920045482</t>
  </si>
  <si>
    <t>7920045014</t>
  </si>
  <si>
    <t>7920044857</t>
  </si>
  <si>
    <t>7920042938</t>
  </si>
  <si>
    <t>7920042808</t>
  </si>
  <si>
    <t>7920042807</t>
  </si>
  <si>
    <t>7920041317</t>
  </si>
  <si>
    <t>7920041315</t>
  </si>
  <si>
    <t>7920041018</t>
  </si>
  <si>
    <t>7920041025</t>
  </si>
  <si>
    <t>7920041023</t>
  </si>
  <si>
    <t>7920041016</t>
  </si>
  <si>
    <t>7920041013</t>
  </si>
  <si>
    <t>7920041011</t>
  </si>
  <si>
    <t>7920041010</t>
  </si>
  <si>
    <t>7920041014</t>
  </si>
  <si>
    <t>7920041024</t>
  </si>
  <si>
    <t>7920041022</t>
  </si>
  <si>
    <t>7920041012</t>
  </si>
  <si>
    <t>7920041009</t>
  </si>
  <si>
    <t>7920039453</t>
  </si>
  <si>
    <t>7920038843</t>
  </si>
  <si>
    <t>7920038740</t>
  </si>
  <si>
    <t>7920038845</t>
  </si>
  <si>
    <t>7920038110</t>
  </si>
  <si>
    <t>7920038302</t>
  </si>
  <si>
    <t>7920038271</t>
  </si>
  <si>
    <t>7920037025</t>
  </si>
  <si>
    <t>7920037026</t>
  </si>
  <si>
    <t>7920035487</t>
  </si>
  <si>
    <t>7920035571</t>
  </si>
  <si>
    <t>7920035390</t>
  </si>
  <si>
    <t>7920027368</t>
  </si>
  <si>
    <t>7920023916</t>
  </si>
  <si>
    <t>7920023917</t>
  </si>
  <si>
    <t>7920021061</t>
  </si>
  <si>
    <t>7920020453</t>
  </si>
  <si>
    <t>7920005992</t>
  </si>
  <si>
    <t>7920005830</t>
  </si>
  <si>
    <t>7920005831</t>
  </si>
  <si>
    <t>7920005795</t>
  </si>
  <si>
    <t>7920005796</t>
  </si>
  <si>
    <t>7919004762</t>
  </si>
  <si>
    <t>7918004108</t>
  </si>
  <si>
    <t>7918003851</t>
  </si>
  <si>
    <t>7918003852</t>
  </si>
  <si>
    <t xml:space="preserve">
CÔNG TY TNHH SAN HÀ</t>
  </si>
  <si>
    <t xml:space="preserve">
CÔNG TY CỔ PHẦN VẬN TẢI BƯU CHÍNH VIỆT NAM</t>
  </si>
  <si>
    <t xml:space="preserve">
DOANH NGHIỆP TƯ NHÂN VẬN CHUYỂN QUỐC VIỆT</t>
  </si>
  <si>
    <t xml:space="preserve">
HỢP TÁC XÃ VẬN TẢI - DU LỊCH F8</t>
  </si>
  <si>
    <t xml:space="preserve">
CÔNG TY TNHH THƯƠNG MẠI DỊCH VỤ CƯỜNG THỊNH PHÁT LOGISTICS</t>
  </si>
  <si>
    <t xml:space="preserve">
CÔNG TY CP VẬN TẢI GIAO NHẬN THƯƠNG MẠI THÀNH ĐẠT</t>
  </si>
  <si>
    <t xml:space="preserve">
CÔNG TY TNHH - THƯƠNG MẠI - DỊCH VỤ - VẬN TẢI THANH THANH</t>
  </si>
  <si>
    <t xml:space="preserve">
CÔNG TY TNHH TM DV VT THANH NGỌC</t>
  </si>
  <si>
    <t xml:space="preserve">
CÔNG TY TNHH GIAO NHẬN VẬN TẢI KHANG MINH</t>
  </si>
  <si>
    <t xml:space="preserve">
HỢP TÁC XÃ VẬN TẢI SÀI GÒN</t>
  </si>
  <si>
    <t xml:space="preserve">
CÔNG TY TNHH MỘT THÀNH VIÊN VẬN TẢI THƯƠNG MẠI TUYẾT HON</t>
  </si>
  <si>
    <t xml:space="preserve">
HỢP TÁC XÃ DỊCH VỤ VẬN TẢI VẠN PHÁT</t>
  </si>
  <si>
    <t xml:space="preserve">
HTX XE DL &amp; VẬN TẢI SỐ 2 GÒ VẤP</t>
  </si>
  <si>
    <t xml:space="preserve">
HỢP TÁC XÃ VẬN TẢI VÀ DU LỊCH MINH HUY</t>
  </si>
  <si>
    <t xml:space="preserve">
HỢP TÁC XÃ VẬN TẢI THƯƠNG MẠI DỊCH VỤ TÂY NAM BỘ</t>
  </si>
  <si>
    <t xml:space="preserve">
HỢP TÁC XÃ VẬN TẢI DU LỊCH HOA SEN</t>
  </si>
  <si>
    <t xml:space="preserve">
HỢP TÁC XÃ THƯƠNG MẠI DỊCH VỤ GIAO THÔNG VẬN TẢI ĐƯỜNG BỘ</t>
  </si>
  <si>
    <t xml:space="preserve">
HỢP TÁC XÃ VẬN TẢI DỊCH VỤ HƯNG THỊNH</t>
  </si>
  <si>
    <t xml:space="preserve">
CHI NHÁNH HỢP TÁC XÃ ĐÔNG Á</t>
  </si>
  <si>
    <t xml:space="preserve">
HỢP TÁC XÃ THƯƠNG MẠI VĂN LANG</t>
  </si>
  <si>
    <t xml:space="preserve">
HTX XE KHÁCH TRUNG NAM</t>
  </si>
  <si>
    <t xml:space="preserve">
HỢP TÁC XÃ DỊCH VỤ VẬN TẢI BẢO KHÔI</t>
  </si>
  <si>
    <t xml:space="preserve">
HỢP TÁC XÃ VẬN TẢI NASCO SÀI GÒN</t>
  </si>
  <si>
    <t xml:space="preserve">
HTX XKLT VÀ DU LỊCH ĐÔNG BẮC</t>
  </si>
  <si>
    <t xml:space="preserve">
HỢP TÁC XÃ VẬN TẢI BẠN HỮU ĐƯỜNG XA</t>
  </si>
  <si>
    <t xml:space="preserve">
HỢP TÁC XÃ VẬN TẢI TM &amp; DV HUỲNH GIA</t>
  </si>
  <si>
    <t xml:space="preserve">
HỢP TÁC XÃ DỊCH VỤ TRƯỜNG HẢI</t>
  </si>
  <si>
    <t xml:space="preserve">
HỢP TÁC XÃ VẬN TẢI VÀ DU LỊCH TRƯỜNG ÂN</t>
  </si>
  <si>
    <t xml:space="preserve">
HTX VT VÀ DL THÀNH PHỐ SÀI GÒN</t>
  </si>
  <si>
    <t xml:space="preserve">
HỢP TÁC XÃ DỊCH VỤ VẬN TẢI MINH QUANG</t>
  </si>
  <si>
    <t xml:space="preserve">
CÔNG TY CỔ PHẦN THƯƠNG MẠI DỊCH VỤ XUẤT NHẬP KHẨU Ô TÔ VẬN TẢI SỐ 9</t>
  </si>
  <si>
    <t xml:space="preserve">
HTX DV VT VÀ TM TRUNG TÍN</t>
  </si>
  <si>
    <t xml:space="preserve">
HỢP TÁC XÃ DỊCH VỤ - VẬN TẢI VÀ DU LỊCH THUẬN PHONG</t>
  </si>
  <si>
    <t xml:space="preserve">
CÔNG TY TRÁCH NHIỆM HỮU HẠN THƯƠNG MẠI DỊCH VỤ TÚ TÚ</t>
  </si>
  <si>
    <t xml:space="preserve">
HỢP TÁC XÃ VẬN TẢI DỊCH VỤ VÀ DU LỊCH SÀI GÒN</t>
  </si>
  <si>
    <t xml:space="preserve">
HTX VẬN TẢI VÀ DU LỊCH THANH SƠN</t>
  </si>
  <si>
    <t xml:space="preserve">
HTX VẬN TẢI DU LỊCH VÀ THI CÔNG CƠ GIỚI TRƯỜNG PHÁT</t>
  </si>
  <si>
    <t xml:space="preserve">
HỢP TÁC XÃ XE KHÁCH LIÊN TỈNH MIỀN TÂY</t>
  </si>
  <si>
    <t xml:space="preserve">
HỢP TÁC XÃ XE KHÁCH LIÊN TỈNH DL VÀ DV THỐNG NHẤT</t>
  </si>
  <si>
    <t xml:space="preserve">
HTX DV VT PHƯƠNG ĐẠI</t>
  </si>
  <si>
    <t xml:space="preserve">
HỢP TÁC XÃ VẬN TẢI GIA LONG</t>
  </si>
  <si>
    <t xml:space="preserve">
HỢP TÁC XÃ DỊCH VỤ DU LỊCH VẬN TẢI VŨ HỒNG PHÁT</t>
  </si>
  <si>
    <t xml:space="preserve">
HỢP TÁC XÃ VẬN TẢI SỐ 9</t>
  </si>
  <si>
    <t xml:space="preserve">
HỢP TÁC XÃ VẬN TẢI CƠ GIỚI MIỀN NAM</t>
  </si>
  <si>
    <t xml:space="preserve">
HTX VT DU LỊCH TAXI ĐẤT THÉP</t>
  </si>
  <si>
    <t xml:space="preserve">
HỢP TÁC XÃ DỊCH VỤ DU LỊCH VẬN TẢI THUẬN VIỆT</t>
  </si>
  <si>
    <t xml:space="preserve">
HỢP TÁC XÃ VẬN TẢI NAM THỊNH</t>
  </si>
  <si>
    <t xml:space="preserve">
HTX VẬN TẢI Ô TÔ NGHĨA PHÁT</t>
  </si>
  <si>
    <t xml:space="preserve">
HỢP TÁC XÃ DỊCH VỤ VẬN TẢI CƠ GIỚI THĂNG LONG</t>
  </si>
  <si>
    <t xml:space="preserve">
HTX VẬN TẢI NHÀ BÈ</t>
  </si>
  <si>
    <t xml:space="preserve">
HTX DV DL VT TB MINH THANH</t>
  </si>
  <si>
    <t xml:space="preserve">
HỢP TÁC XÃ DỊCH VỤ VẬN TẢI T&amp;T</t>
  </si>
  <si>
    <t xml:space="preserve">
HỢP TÁC XÃ THƯƠNG MẠI DỊCH VỤ VẬN TẢI MIỀN NAM</t>
  </si>
  <si>
    <t xml:space="preserve">
CÔNG TY TNHH Ô TÔ GIANG NAM</t>
  </si>
  <si>
    <t xml:space="preserve">
HTX VẬN TẢI THƯƠNG MẠI DỊCH VỤ NAM Á</t>
  </si>
  <si>
    <t>D-HTX-VT
HỢP TÁC XÃ VẬN TẢI DỊCH VỤ DU LỊCH BÌNH TÂN</t>
  </si>
  <si>
    <t xml:space="preserve">
HỢP TÁC XÃ GIAO THÔNG VẬN TẢI PHÚC NGUYÊN</t>
  </si>
  <si>
    <t xml:space="preserve">
HTX VẬN TẢI HOÀNG LONG</t>
  </si>
  <si>
    <t xml:space="preserve">
HỢP TÁC XÃ KÊNH THUÊ XE</t>
  </si>
  <si>
    <t xml:space="preserve">
HỢP TÁC XÃ THƯƠNG MẠI DỊCH VỤ VẬN TẢI THÁI THÀNH CÔNG</t>
  </si>
  <si>
    <t xml:space="preserve">
HTX XE DL VÀ VT THIÊN PHÚC</t>
  </si>
  <si>
    <t xml:space="preserve">
HTX VẬN TẢI DV DL ĐẠI VIỆT</t>
  </si>
  <si>
    <t xml:space="preserve">
HỢP TÁC XÃ ĐẦU TƯ VÀ CÔNG NGHỆ VẬN TẢI VIỄN ĐÔNG SÀI GÒN</t>
  </si>
  <si>
    <t xml:space="preserve">
HTX VẬN TẢI-DU LỊCH 27.7</t>
  </si>
  <si>
    <t xml:space="preserve">
HỢP TÁC XÃ DỊCH VỤ DU LỊCH VẬN TẢI THÀNH ĐẠT</t>
  </si>
  <si>
    <t xml:space="preserve">
HỢP TÁC XÃ DỊCH VỤ VẬN TẢI NHẬT NĂNG</t>
  </si>
  <si>
    <t xml:space="preserve">
HỢP TÁC XÃ THƯƠNG MẠI, VẬN TẢI VÀ DỊCH VỤ DU LỊCH SACO</t>
  </si>
  <si>
    <t xml:space="preserve">
HTX VẬN TẢI DU LỊCH THIÊN ÂN</t>
  </si>
  <si>
    <t xml:space="preserve">
CÔNG TY TNHH VẬN CHUYỂN HÀNH KHÁCH MỸ DUYÊN</t>
  </si>
  <si>
    <t xml:space="preserve">
HỢP TÁC XÃ DỊCH VỤ THƯƠNG MẠI VẬN TẢI HÒA BÌNH</t>
  </si>
  <si>
    <t xml:space="preserve">
CÔNG TY TNHH GIAO NHẬN VẬN TẢI THÁI DƯƠNG</t>
  </si>
  <si>
    <t xml:space="preserve">
HỢP TÁC XÃ VẬN TẢI DỊCH VỤ DU LỊCH BÌNH TÂN</t>
  </si>
  <si>
    <t xml:space="preserve">
HTX VẬN TẢI VÀ DU LỊCH NAM BẮC</t>
  </si>
  <si>
    <t xml:space="preserve">
HỢP TÁC XÃ DỊCH VỤ VẬN TẢI QUANG NHẬT</t>
  </si>
  <si>
    <t xml:space="preserve">
HỢP TÁC XÃ VẬN TẢI CƠ GIƠI SỐ 7</t>
  </si>
  <si>
    <t xml:space="preserve">
HTX VẬN TẢI CÔNG MINH</t>
  </si>
  <si>
    <t xml:space="preserve">
HỢP TÁC XÃ DU LỊCH VẬN TẢI CƠ GIỚI NAM SÀI GÒN</t>
  </si>
  <si>
    <t xml:space="preserve">
HTX VẬN TẢI VÀ DU LỊCH QUẬN 10</t>
  </si>
  <si>
    <t xml:space="preserve">
HỢP TÁC XÃ VẬN TẢI THÀNH LONG</t>
  </si>
  <si>
    <t xml:space="preserve">
HỢP TÁC XÃ VẬN TẢI DU LỊCH VIỆT NAM</t>
  </si>
  <si>
    <t xml:space="preserve">
HỢP TÁC XÃ DỊCH VỤ VẬN TẢI MINH KHANG</t>
  </si>
  <si>
    <t xml:space="preserve">
HTX DV - VT - DL TÂN VIỆT PHÚ</t>
  </si>
  <si>
    <t xml:space="preserve">
HTX VẬN TẢI THƯƠNG MẠI DỊCH VỤ DU LỊCH GIAO THÔNG 7</t>
  </si>
  <si>
    <t xml:space="preserve">
HỢP TÁC XÃ TMDV BÌNH MINH</t>
  </si>
  <si>
    <t xml:space="preserve">
HTX VT TM DV DL TUẤN HƯNG</t>
  </si>
  <si>
    <t xml:space="preserve">
HỢP TÁC XÃ DỊCH VỤ VẬN TẢI LỘC PHÁT</t>
  </si>
  <si>
    <t xml:space="preserve">
HTX XE DU LỊCH - VẬN TẢI - THI CÔNG CƠ GIỚI HIỆP PHÁT</t>
  </si>
  <si>
    <t xml:space="preserve">
HỢP TÁC XÃ VẬN TẢI THÁI BÌNH</t>
  </si>
  <si>
    <t xml:space="preserve">
CÔNG TY TNHH CHUYỂN PHÁT NHANH NGHĨA PHÁT MNC</t>
  </si>
  <si>
    <t xml:space="preserve">
HỢP TÁC XÃ DỊCH VỤ VẬN TẢI HÀNG HÓA VÀ HÀNH KHÁCH NAM VIỆT</t>
  </si>
  <si>
    <t xml:space="preserve">
HỢP TÁC XÃ VẬN TẢI THÁI BÌNH DƯƠNG</t>
  </si>
  <si>
    <t xml:space="preserve">
CHI NHÁNH HỢP TÁC XÃ VẬN TẢI XE HỒNG HÀ</t>
  </si>
  <si>
    <t xml:space="preserve">
HỢP TÁC XÃ DỊCH VỤ DU LỊCH VẬN TẢI VÀ THƯƠNG MẠI CƯỜNG THỊNH</t>
  </si>
  <si>
    <t xml:space="preserve">
HỢP TÁC XÃ THƯƠNG MẠI DỊCH VỤ VẬN TẢI DU LỊCH SAO VIỆT</t>
  </si>
  <si>
    <t xml:space="preserve">
HỢP TÁC XÃ THƯƠNG MẠI - DỊCH VỤ MINH GIANG</t>
  </si>
  <si>
    <t xml:space="preserve">
HỢP TÁC XÃ DỊCH VỤ VẬN TẢI QUANG MINH</t>
  </si>
  <si>
    <t xml:space="preserve">
Hợp tác xã Vận Tải Trường Long</t>
  </si>
  <si>
    <t xml:space="preserve">
HTX VT VÀ DL NHIÊU LỘC</t>
  </si>
  <si>
    <t xml:space="preserve">
HỢP TÁC XÃ VẬN TẢI DU LỊCH HƯỚNG MỚI</t>
  </si>
  <si>
    <t xml:space="preserve">
HỢP TÁC XÃ DỊCH VỤ DU LỊCH VẬN TẢI THĂNG LONG</t>
  </si>
  <si>
    <t xml:space="preserve">
HỢP TÁC XÃ VẬN TẢI ĐƯỜNG BỘ VIỆT NAM</t>
  </si>
  <si>
    <t xml:space="preserve">
CHI NHÁNH TẠI TPHCM - HỢP TÁC XÃ TRƯỜNG THỊNH TG</t>
  </si>
  <si>
    <t xml:space="preserve">
HỢP TÁC XÃ VẬN TẢI MINH VY</t>
  </si>
  <si>
    <t xml:space="preserve">
CÔNG TY TNHH THƯƠNG MẠI VẬT TƯ VẬN TẢI HOÀNG PHÁT</t>
  </si>
  <si>
    <t xml:space="preserve">
HỢP TÁC XÃ DỊCH VỤ VẬN TẢI VÀ THƯƠNG MẠI AN PHÁT</t>
  </si>
  <si>
    <t xml:space="preserve">
HTX XE DL VT DỊCH VỤ LỮ HÀNH SỐ 2</t>
  </si>
  <si>
    <t xml:space="preserve">
HTX DU LỊCH VẬN TẢI SONG LONG</t>
  </si>
  <si>
    <t xml:space="preserve">
HỢP TÁC XÃ Ô TÔ VẬN TẢI DU LỊCH SỐ 4</t>
  </si>
  <si>
    <t xml:space="preserve">
HỢP TÁC XÃ VẬN TẢI HÀNG HÓA - HÀNH KHÁCH - DU LỊCH HỒNG HÀ</t>
  </si>
  <si>
    <t xml:space="preserve">
CÔNG TY TNHH THƯƠNG MẠI DỊCH VỤ GIAO NHẬN VẬN TẢI CAO PHÁT</t>
  </si>
  <si>
    <t xml:space="preserve">
HỢP TÁC XÃ VẬN TẢI GPS BÌNH MINH</t>
  </si>
  <si>
    <t xml:space="preserve">
HỢP TÁC XÃ DỊCH VỤ THƯƠNG MẠI VẬN TẢI HOÀ PHÁT</t>
  </si>
  <si>
    <t xml:space="preserve">
HTX VẬN TẢI LIÊN TỈNH VÀ DU LỊCH VIỆT THẮNG</t>
  </si>
  <si>
    <t xml:space="preserve">
Hợp Tác Xã Vận Tải - Du Lịch Taxi Minh Đức</t>
  </si>
  <si>
    <t xml:space="preserve">
Hợp tác xã vận tải Nam Minh</t>
  </si>
  <si>
    <t xml:space="preserve">
CÔNG TY CỔ PHẦN THƯƠNG MẠI -DỊCH VỤ AN BIÊN</t>
  </si>
  <si>
    <t xml:space="preserve">
CÔNG TY CỔ PHẦN ĐẦU TƯ THƯƠNG MẠI PHÁT TRIỂN NHẤT TÍN</t>
  </si>
  <si>
    <t xml:space="preserve">
CHI NHÁNH TẠI THÀNH PHỐ HỒ CHÍ MINH- CÔNG TY TNHH VẬN TẢI THƯƠNG MẠI LONG VÂN LIMOUSINE</t>
  </si>
  <si>
    <t xml:space="preserve">
HTX VT NGỌC HOÀNG LONG</t>
  </si>
  <si>
    <t xml:space="preserve">
HTX DV VT DU LỊCH CƯỜNG PHÁT</t>
  </si>
  <si>
    <t xml:space="preserve">
HỢP TÁC XÃ LỮ HÀNH DU LỊCH THIÊN ÂN</t>
  </si>
  <si>
    <t xml:space="preserve">
HỢP TÁC XÃ VẬN TẢI GPS LỘC PHÁT</t>
  </si>
  <si>
    <t xml:space="preserve">
HỢP TÁC XÃ THƯƠNG MẠI DU LỊCH VẬN TẢI THÀNH CÔNG</t>
  </si>
  <si>
    <t xml:space="preserve">
CTY TNHH TMDV XNK THÀNH HƯNG</t>
  </si>
  <si>
    <t xml:space="preserve">
HỢP TÁC XÃ THƯƠNG MẠI DỊCH VỤ VẬN TẢI ĐÔ THÀNH</t>
  </si>
  <si>
    <t xml:space="preserve">
HTX Xe Du Lịch Và Vận Tải Số 4</t>
  </si>
  <si>
    <t xml:space="preserve">
HTX DU LỊCH VẬN TẢI HÀNG HÓA TÂN BÌNH</t>
  </si>
  <si>
    <t xml:space="preserve">
HỢP TÁC XÃ DU LỊCH VẬN TẢI HÀNG HÓA TÂN BÌNH</t>
  </si>
  <si>
    <t xml:space="preserve">
HỢP TÁC XÃ XE VẬN TẢI DU LỊCH TAXI 27/7</t>
  </si>
  <si>
    <t xml:space="preserve">
HỢP TÁC XÃ DỊCH VỤ DU LỊCH VẬN TẢI BÌNH MINH</t>
  </si>
  <si>
    <t xml:space="preserve">
HỢP TÁC XÃ VẬN TẢI DU LỊCH SÀI GÒN</t>
  </si>
  <si>
    <t xml:space="preserve">
HỢP TÁC XÃ THƯƠNG MẠI DỊCH VỤ VẬN TẢI Ô TÔ PHÍA NAM</t>
  </si>
  <si>
    <t xml:space="preserve">
HỢP TÁC XÃ VẬN TẢI VÀ DU LỊCH QUỐC TIẾN</t>
  </si>
  <si>
    <t xml:space="preserve">
HỢP TÁC XÃ VẬN TẢI ĐƯỜNG BỘ HIỆP BÌNH</t>
  </si>
  <si>
    <t xml:space="preserve">
CÔNG TY TNHH THƯƠNG MẠI - VẬN TẢI PHƯƠNG THỊNH</t>
  </si>
  <si>
    <t xml:space="preserve">
HỢP TÁC XÃ CƠ GIỚI VẬN TẢI BÌNH MINH</t>
  </si>
  <si>
    <t xml:space="preserve">
HỢP TÁC XÃ DỊCH VỤ DU LỊCH VẬN TẢI THỦY BỘ MINH THÀNH</t>
  </si>
  <si>
    <t xml:space="preserve">
HỢP TÁC XÃ VẬN TẢI THÀNH ĐÔ</t>
  </si>
  <si>
    <t xml:space="preserve">
CÔNG TY TNHH MỘT THÀNH VIÊN VẬN TẢI TƯỜNG PHÁT</t>
  </si>
  <si>
    <t xml:space="preserve">
HỢP TÁC XÃ DỊCH VỤ DU LỊCH VẬN TẢI CƠ GIỚI HỢP NHẤT</t>
  </si>
  <si>
    <t xml:space="preserve">
HỢP TÁC XÃ XE VẬN TẢI VÀ DU LỊCH THÁI DƯƠNG</t>
  </si>
  <si>
    <t xml:space="preserve">
HTX VT DL GIA HUY</t>
  </si>
  <si>
    <t xml:space="preserve">
CÔNG TY TNHH TTC BÌNH MINH</t>
  </si>
  <si>
    <t xml:space="preserve">
HTX VẬN TẢI VÀ DỊCH VỤ DU LỊCH CỦ CHI</t>
  </si>
  <si>
    <t xml:space="preserve">
HTX VT TM VÀ DL HOA MAI</t>
  </si>
  <si>
    <t xml:space="preserve">
CÔNG TY TNHH VẬN TẢI THƯƠNG MẠI DỊCH VỤ PHƯỢNG HOÀNG</t>
  </si>
  <si>
    <t xml:space="preserve">
CÔNG TY CỔ PHẦN DƯỢC PHẨM TRUNG ƯƠNG CODUPHA</t>
  </si>
  <si>
    <t xml:space="preserve">
HỢP TÁC XÃ Ô TÔ VẬN TẢI DỊCH VỤ VÀ DU LỊCH TÂN BÌNH</t>
  </si>
  <si>
    <t xml:space="preserve">
Hợp Tác Xã Vận Tải Đường Bộ Gia Bảo</t>
  </si>
  <si>
    <t xml:space="preserve">
HỢP TÁC XÃ VẬN TẢI GIA ĐỊNH</t>
  </si>
  <si>
    <t xml:space="preserve">
Hợp Tác Xã Vận Tải Bình Minh</t>
  </si>
  <si>
    <t xml:space="preserve">
CÔNG TY TNHH VẬN TẢI ĐĂNG NHÂN</t>
  </si>
  <si>
    <t xml:space="preserve">
CÔNG TY TNHH VẬN TẢI CONTAINER DU LỊCH THƯƠNG MẠI MINH TRUNG</t>
  </si>
  <si>
    <t xml:space="preserve">
HTX DỊCH VỤ VẬN TẢI DU LỊCH HOÀNG ANH</t>
  </si>
  <si>
    <t xml:space="preserve">
HTX VẬN TẢI THIÊN THÀNH PHÁT</t>
  </si>
  <si>
    <t xml:space="preserve">
HỢP TÁC XÃ VẬN TẢI DU LỊCH VÀ DỊCH VỤ CHÂU HÀ</t>
  </si>
  <si>
    <t xml:space="preserve">
CÔNG TY TNHH THƯƠNG MẠI DỊCH VỤ HOÀNG PHONG</t>
  </si>
  <si>
    <t xml:space="preserve">
HTX TM VÀ DV VẬN TẢI PM</t>
  </si>
  <si>
    <t xml:space="preserve">
Chi nhánh Hợp tác xã dịch vụ vận tải TD</t>
  </si>
  <si>
    <t xml:space="preserve">
CÔNG TY TNHH THƯƠNG MẠI DỊCH VỤ THI CÔNG XÂY DỰNG CẦU ĐƯỜNG HỒNG AN</t>
  </si>
  <si>
    <t xml:space="preserve">
CÔNG TY TNHH THƯƠNG MẠI DỊCH VỤ XUẤT NHẬP KHẨU THIẾT BỊ MÔI TRƯỜNG LINH QUÂN</t>
  </si>
  <si>
    <t xml:space="preserve">
HỢP TÁC XÃ VẬN TẢI CƠ GIỚI QUẬN 3</t>
  </si>
  <si>
    <t xml:space="preserve">
CÔNG TY TNHH THƯƠNG MẠI VẬN TẢI ANH QUỐC</t>
  </si>
  <si>
    <t xml:space="preserve">
HỢP TÁC XÃ VẬN TẢI THƯƠNG MẠI VÀ DỊCH VỤ NGUYÊN VỸ</t>
  </si>
  <si>
    <t xml:space="preserve">
HTX DỊCH VỤ VẬN TẢI PHÁT ĐẠT</t>
  </si>
  <si>
    <t xml:space="preserve">
CÔNG TY TNHH DỊCH VỤ VẬN TẢI TÂM PHƯỚC</t>
  </si>
  <si>
    <t xml:space="preserve">
CÔNG TY TNHH TM DV VẬN TẢI HƯNG THỊNH GIA</t>
  </si>
  <si>
    <t xml:space="preserve">
CÔNG TY CỔ PHẦN ĐẦU TƯ XÂY DỰNG THƯƠNG MẠI HOÀNG THỊNH</t>
  </si>
  <si>
    <t xml:space="preserve">
CÔNG TY TNHH THỰC PHẨM T P 2</t>
  </si>
  <si>
    <t xml:space="preserve">
CÔNG TY TNHH DV VT TRƯỞNG LỢI</t>
  </si>
  <si>
    <t xml:space="preserve">
CÔNG TY TNHH NPT VINA</t>
  </si>
  <si>
    <t xml:space="preserve">
CÔNG TY TNHH THƯƠNG MẠI GIAO NHẬN VẬN TẢI MINH PHÁT</t>
  </si>
  <si>
    <t xml:space="preserve">
CÔNG TY TNHH THƯƠNG MẠI- DỊCH VỤ VẬN TẢI KHÁNH PHONG</t>
  </si>
  <si>
    <t xml:space="preserve">
CÔNG TY TNHH THƯƠNG MẠI VẬN TẢI DỊCH VỤ DU LỊCH MINH NGUYỆT</t>
  </si>
  <si>
    <t xml:space="preserve">
CÔNG TY TNHH THƯƠNG MẠI DỊCH VỤ GIAO NHẬN VÀ VẬN TẢI PHÚC KHANG</t>
  </si>
  <si>
    <t xml:space="preserve">
CÔNG TY TNHH THÚY HƯƠNG</t>
  </si>
  <si>
    <t xml:space="preserve">
HỢP TÁC XÃ DỊCH VỤ VẬN TẢI THIÊN Ý</t>
  </si>
  <si>
    <t>HTX VẬN TẢI DU LỊCH VÀ THI CÔNG CƠ GIỚI TRƯỜNG PHÁT</t>
  </si>
  <si>
    <t xml:space="preserve">
HỢP TÁC XÃ THƯƠNG MẠI DỊCH VỤ VẬN TẢI Ô TÔ HÒA PHÁT</t>
  </si>
  <si>
    <t xml:space="preserve">
LIÊN HIỆP HỢP TÁC XÃ VẬN TẢI CƠ GIỚI THÀNH PHỐ HỒ CHÍ MINH</t>
  </si>
  <si>
    <t xml:space="preserve">
CÔNG TY CỔ PHẦN VẬN TẢI THƯƠNG MẠI NHẬT LINH</t>
  </si>
  <si>
    <t xml:space="preserve">
HỢP TÁC XÃ DỊCH VỤ TỔNG HỢP NAM BÌNH MINH</t>
  </si>
  <si>
    <t xml:space="preserve">
CÔNG TY TNHH MÔI TRƯỜNG SÀI THÀNH</t>
  </si>
  <si>
    <t xml:space="preserve">
HỢP TÁC XÃ VẬN TẢI VÀ DU LỊCH SỐ 3</t>
  </si>
  <si>
    <t xml:space="preserve">
HỢP TÁC XÃ DỊCH VỤ DU LỊCH VẬN TẢI ĐỨC LINH</t>
  </si>
  <si>
    <t xml:space="preserve">
HỢP TÁC XÃ DU LỊCH VẬN TẢI THỦY BỘ TOÀN PHÁT</t>
  </si>
  <si>
    <t xml:space="preserve">
HTX VẬN TẢI VÀ DU LỊCH THIÊN NAM LONG</t>
  </si>
  <si>
    <t xml:space="preserve">
HTX VẬN TẢI &amp; DU LỊCH AN THÀNH</t>
  </si>
  <si>
    <t xml:space="preserve">
HTX DV VT ĐẤT THÉP SÀI GÒN</t>
  </si>
  <si>
    <t xml:space="preserve">
HỢP TÁC XÃ DỊCH VỤ VẬN TẢI UY VIỆT</t>
  </si>
  <si>
    <t xml:space="preserve">
CÔNG TY CỔ PHẦN Ô TÔ VẬN TẢI SỐ 5</t>
  </si>
  <si>
    <t xml:space="preserve">
Hợp Tác Xã Phù Hiệu Tlogistics</t>
  </si>
  <si>
    <t xml:space="preserve">
HỢP TÁC XÃ DỊCH VỤ DU LỊCH VẬN TẢI KHÁNH MAI</t>
  </si>
  <si>
    <t xml:space="preserve">
HỢP TÁC XÃ HÒA BÌNH XANH</t>
  </si>
  <si>
    <t xml:space="preserve">
HTX VẬN TẢI VINA DƯƠNG</t>
  </si>
  <si>
    <t xml:space="preserve">
HỢP TÁC XÃ DU LỊCH - VẬN TẢI - THƯƠNG MẠI XUYÊN VIỆT</t>
  </si>
  <si>
    <t xml:space="preserve">
HỢP TÁC XÃ THƯƠNG MẠI DỊCH VỤ VẬN TẢI AN BÌNH</t>
  </si>
  <si>
    <t xml:space="preserve">
HỢP TÁC XÃ THƯƠNG MẠI DỊCH VỤ DU LỊCH VÀ VẬN TẢI NGUYÊN GIÁP</t>
  </si>
  <si>
    <t xml:space="preserve">
HỢP TÁC XÃ DỊCH VỤ DU LỊCH VẬN TẢI NGỌC LONG</t>
  </si>
  <si>
    <t xml:space="preserve">
HỢP TÁC XÃ VẬN TẢI THƯƠNG MẠI DỊCH VỤ HƯNG THÀNH</t>
  </si>
  <si>
    <t xml:space="preserve">
HỢP TÁC XÃ DỊCH VỤ VẬN TẢI TUẤN PHÁT</t>
  </si>
  <si>
    <t xml:space="preserve">
HỢP TÁC XÃ VẬN TẢI DU LỊCH TAXI 12</t>
  </si>
  <si>
    <t xml:space="preserve">
CÔNG TY TNHH THƯƠNG MẠI DỊCH VỤ VẬN TẢI CHÂU BẢO LONG</t>
  </si>
  <si>
    <t xml:space="preserve">
HỢP TÁC XÃ DỊCH VỤ DU LỊCH VẬN TẢI PHƯƠNG NAM</t>
  </si>
  <si>
    <t xml:space="preserve">
HTX XE KHÁCH LIÊN TỈNH VÀ DU LỊCH MIỀN ĐÔNG</t>
  </si>
  <si>
    <t xml:space="preserve">
CÔNG TY TNHH DV VT MAI GIA HUY</t>
  </si>
  <si>
    <t xml:space="preserve">
CÔNG TY TNHH VẬN TẢI AN TOÀN HỒNG VY</t>
  </si>
  <si>
    <t xml:space="preserve">
CÔNG TY TNHH VẬN TẢI NGÂN HÀ</t>
  </si>
  <si>
    <t xml:space="preserve">
CÔNG TY CỔ PHẦN THƯƠNG MẠI VẬN TẢI VÀ CHUYỂN PHÁT PHƯƠNG ĐÔNG</t>
  </si>
  <si>
    <t xml:space="preserve">
CÔNG TY TNHH GIAO NHẬN &amp; VẬN TẢI HOÀNG TRÂM</t>
  </si>
  <si>
    <t xml:space="preserve">
CÔNG TY CỔ PHẦN THƯƠNG MẠI VẬN TẢI LÊ THANH</t>
  </si>
  <si>
    <t xml:space="preserve">
CTY TNHH CPN BẢY THỊNH</t>
  </si>
  <si>
    <t xml:space="preserve">
CÔNG TY TNHH THƯƠNG MẠI VÀ DỊCH VỤ VẬN TẢI BA ĐỨC</t>
  </si>
  <si>
    <t xml:space="preserve">
CÔNG TY CỔ PHẦN XUÂN THỊNH</t>
  </si>
  <si>
    <t xml:space="preserve">
CÔNG TY TNHH THƯƠNG MẠI LÊ TRÍ</t>
  </si>
  <si>
    <t xml:space="preserve">
CÔNG TY CỔ PHẦN DỊCH VỤ EZY</t>
  </si>
  <si>
    <t xml:space="preserve">
HỢP TÁC XÃ DỊCH VỤ VẬN TẢI THIÊN LONG</t>
  </si>
  <si>
    <t xml:space="preserve">
CÔNG TY TNHH TM - DV NGUYÊN QUÂN</t>
  </si>
  <si>
    <t xml:space="preserve">
CÔNG TY TNHH TM DV VT TRÚC KHANH</t>
  </si>
  <si>
    <t xml:space="preserve">
CÔNG TY TNHH THƯƠNG MẠI DỊCH VỤ VẬN TẢI KHÁNH PHONG</t>
  </si>
  <si>
    <t xml:space="preserve">
CTY TNHH TM DV VT CON ONG VÀNG</t>
  </si>
  <si>
    <t xml:space="preserve">
CÔNG TY TNHH DL SEN VÀNG</t>
  </si>
  <si>
    <t xml:space="preserve">
CÔNG TY TNHH HAMA</t>
  </si>
  <si>
    <t xml:space="preserve">
CTY CP VT BƯU CHÍNH VIỆT NAM</t>
  </si>
  <si>
    <t xml:space="preserve">
HTX DVHT VẬN TẢI CỦ CHI</t>
  </si>
  <si>
    <t xml:space="preserve">
CÔNG TY TNHH MTV THƯƠNG MẠI DỊCH VỤ DU LỊCH VẬN TẢI HỒNG HẢI</t>
  </si>
  <si>
    <t xml:space="preserve">
CÔNG TY TNHH VẬN TẢI LÂM VINH</t>
  </si>
  <si>
    <t xml:space="preserve">
CÔNG TY TNHH TM ĐỨC THIÊN</t>
  </si>
  <si>
    <t xml:space="preserve">
HỢP TÁC XÃ DỊCH VỤ VẬN TẢI AN KHANG</t>
  </si>
  <si>
    <t xml:space="preserve">
CTY TNHH GIAO NHẬN VT TÚ HƯƠNG</t>
  </si>
  <si>
    <t xml:space="preserve">
CÔNG TY CP CƠ ĐIỆN LẠNH ĐẠI VIỆT</t>
  </si>
  <si>
    <t xml:space="preserve">
CÔNG TY TNHH DỊCH VỤ KỸ THUẬT ANH VŨ</t>
  </si>
  <si>
    <t xml:space="preserve">
CÔNG TY TNHH TM DV HÒA LỢI PHÁT</t>
  </si>
  <si>
    <t xml:space="preserve">
CÔNG TY TNHH VIETNAM MOVING</t>
  </si>
  <si>
    <t xml:space="preserve">
Hợp Tác Xã Vận Tải Thương Mại Dịch Vụ 345</t>
  </si>
  <si>
    <t xml:space="preserve">
CÔNG TY TNHH THƯƠNG MẠI VÀ DỊCH VỤ GIAO NHẬN VẬN TẢI LONG GIA</t>
  </si>
  <si>
    <t xml:space="preserve">
CÔNG TY CỔ PHẦN VẬN TẢI ĐỨC VIỆT</t>
  </si>
  <si>
    <t xml:space="preserve">
CÔNG TY TNHH TM DV VẬN TẢI HÒA BÌNH</t>
  </si>
  <si>
    <t xml:space="preserve">
CTY TNHH MTV GN VC HH VIỆT VINH</t>
  </si>
  <si>
    <t xml:space="preserve">
CÔNG TY TNHH THƯƠNG MẠI VŨ HẢI</t>
  </si>
  <si>
    <t xml:space="preserve">
CÔNG TY TNHH SX TM &amp; DV VT TRƯỜNG THỊNH</t>
  </si>
  <si>
    <t xml:space="preserve">
CTY TNHH SX - TM TÂN THÀNH HÒA</t>
  </si>
  <si>
    <t xml:space="preserve">
CÔNG TY TNHH GIẢI PHÁP HẬU CẦN HTL</t>
  </si>
  <si>
    <t xml:space="preserve">
CÔNG TY CỔ PHẦN GIAO NHẬN VẬN TẢI GREEN</t>
  </si>
  <si>
    <t xml:space="preserve">
CÔNG TY TNHH THƯƠNG MẠI DỊCH VỤ XUẤT NHẬP KHẨU LUBE A</t>
  </si>
  <si>
    <t>15/04/2025</t>
  </si>
  <si>
    <t>15/05/2025</t>
  </si>
  <si>
    <t>50H88228</t>
  </si>
  <si>
    <t>26/02/2025</t>
  </si>
  <si>
    <t>50H82412</t>
  </si>
  <si>
    <t>50H81409</t>
  </si>
  <si>
    <t>50H81916</t>
  </si>
  <si>
    <t>50H81236</t>
  </si>
  <si>
    <t>16/01/2025</t>
  </si>
  <si>
    <t>14/05/2025</t>
  </si>
  <si>
    <t>51B21725</t>
  </si>
  <si>
    <t>19/12/2024</t>
  </si>
  <si>
    <t>04/05/2025</t>
  </si>
  <si>
    <t>50H72483</t>
  </si>
  <si>
    <t>50H71653</t>
  </si>
  <si>
    <t>12/12/2024</t>
  </si>
  <si>
    <t>08/05/2025</t>
  </si>
  <si>
    <t>50E11547</t>
  </si>
  <si>
    <t>08/12/2024</t>
  </si>
  <si>
    <t>05/05/2025</t>
  </si>
  <si>
    <t>51D64198</t>
  </si>
  <si>
    <t>11/11/2024</t>
  </si>
  <si>
    <t>28/05/2025</t>
  </si>
  <si>
    <t>51C23390</t>
  </si>
  <si>
    <t>02/11/2024</t>
  </si>
  <si>
    <t>23/10/2024</t>
  </si>
  <si>
    <t>51D65255</t>
  </si>
  <si>
    <t>04/10/2024</t>
  </si>
  <si>
    <t>50H05072</t>
  </si>
  <si>
    <t>27/09/2024</t>
  </si>
  <si>
    <t>51D17533</t>
  </si>
  <si>
    <t>21/08/2024</t>
  </si>
  <si>
    <t>50H44191</t>
  </si>
  <si>
    <t>11/08/2024</t>
  </si>
  <si>
    <t>50H54502</t>
  </si>
  <si>
    <t>50H55981</t>
  </si>
  <si>
    <t>50H55406</t>
  </si>
  <si>
    <t>03/08/2024</t>
  </si>
  <si>
    <t>50H49998</t>
  </si>
  <si>
    <t>50H50108</t>
  </si>
  <si>
    <t>01/07/2024</t>
  </si>
  <si>
    <t>03/05/2025</t>
  </si>
  <si>
    <t>50H48571</t>
  </si>
  <si>
    <t>17/06/2024</t>
  </si>
  <si>
    <t>50H51127</t>
  </si>
  <si>
    <t>31/05/2024</t>
  </si>
  <si>
    <t>68B00059</t>
  </si>
  <si>
    <t>31/05/2025</t>
  </si>
  <si>
    <t>64H01874</t>
  </si>
  <si>
    <t>30/05/2024</t>
  </si>
  <si>
    <t>30/05/2025</t>
  </si>
  <si>
    <t>51B26357</t>
  </si>
  <si>
    <t>51H50140</t>
  </si>
  <si>
    <t>51G13260</t>
  </si>
  <si>
    <t>77F00388</t>
  </si>
  <si>
    <t>51K64492</t>
  </si>
  <si>
    <t>60K11965</t>
  </si>
  <si>
    <t>60H06558</t>
  </si>
  <si>
    <t>51C41970</t>
  </si>
  <si>
    <t>50H28899</t>
  </si>
  <si>
    <t>34F00406</t>
  </si>
  <si>
    <t>34H02771</t>
  </si>
  <si>
    <t>37H04965</t>
  </si>
  <si>
    <t>29H96573</t>
  </si>
  <si>
    <t>50H15672</t>
  </si>
  <si>
    <t>50H02688</t>
  </si>
  <si>
    <t>29/05/2024</t>
  </si>
  <si>
    <t>29/05/2025</t>
  </si>
  <si>
    <t>60C13875</t>
  </si>
  <si>
    <t>36B02263</t>
  </si>
  <si>
    <t>36B02050</t>
  </si>
  <si>
    <t>72B02675</t>
  </si>
  <si>
    <t>51D65336</t>
  </si>
  <si>
    <t>50H34584</t>
  </si>
  <si>
    <t>70H03244</t>
  </si>
  <si>
    <t>67H03163</t>
  </si>
  <si>
    <t>37H07062</t>
  </si>
  <si>
    <t>81C09480</t>
  </si>
  <si>
    <t>51D40738</t>
  </si>
  <si>
    <t>50H45518</t>
  </si>
  <si>
    <t>28/05/2024</t>
  </si>
  <si>
    <t>51C55658</t>
  </si>
  <si>
    <t>50H50448</t>
  </si>
  <si>
    <t>50H49699</t>
  </si>
  <si>
    <t>50H07770</t>
  </si>
  <si>
    <t>51D20483</t>
  </si>
  <si>
    <t>61H02423</t>
  </si>
  <si>
    <t>51C63998</t>
  </si>
  <si>
    <t>51C68119</t>
  </si>
  <si>
    <t>51B18298</t>
  </si>
  <si>
    <t>51B29376</t>
  </si>
  <si>
    <t>37H05543</t>
  </si>
  <si>
    <t>50F01027</t>
  </si>
  <si>
    <t>51B30160</t>
  </si>
  <si>
    <t>51B04599</t>
  </si>
  <si>
    <t>51B27427</t>
  </si>
  <si>
    <t>51B18175</t>
  </si>
  <si>
    <t>30E81025</t>
  </si>
  <si>
    <t>51H17011</t>
  </si>
  <si>
    <t>50H23612</t>
  </si>
  <si>
    <t>51C81535</t>
  </si>
  <si>
    <t>27/05/2024</t>
  </si>
  <si>
    <t>27/05/2025</t>
  </si>
  <si>
    <t>61A95375</t>
  </si>
  <si>
    <t>50E04023</t>
  </si>
  <si>
    <t>50H45863</t>
  </si>
  <si>
    <t>77C20307</t>
  </si>
  <si>
    <t>51C76911</t>
  </si>
  <si>
    <t>81H01908</t>
  </si>
  <si>
    <t>37H05533</t>
  </si>
  <si>
    <t>51G12298</t>
  </si>
  <si>
    <t>25/05/2024</t>
  </si>
  <si>
    <t>25/05/2025</t>
  </si>
  <si>
    <t>51F70420</t>
  </si>
  <si>
    <t>24/05/2024</t>
  </si>
  <si>
    <t>24/05/2025</t>
  </si>
  <si>
    <t>50H41429</t>
  </si>
  <si>
    <t>53S7512</t>
  </si>
  <si>
    <t>51B12915</t>
  </si>
  <si>
    <t>51D61564</t>
  </si>
  <si>
    <t>50H42100</t>
  </si>
  <si>
    <t>50H05051</t>
  </si>
  <si>
    <t>51B50429</t>
  </si>
  <si>
    <t>50H15557</t>
  </si>
  <si>
    <t>63H03764</t>
  </si>
  <si>
    <t>61F00646</t>
  </si>
  <si>
    <t>23/05/2024</t>
  </si>
  <si>
    <t>23/05/2025</t>
  </si>
  <si>
    <t>51H86075</t>
  </si>
  <si>
    <t>51B40112</t>
  </si>
  <si>
    <t>51F13252</t>
  </si>
  <si>
    <t>50H48393</t>
  </si>
  <si>
    <t>70H00372</t>
  </si>
  <si>
    <t>51B02659</t>
  </si>
  <si>
    <t>68B01382</t>
  </si>
  <si>
    <t>51H91889</t>
  </si>
  <si>
    <t>51B41298</t>
  </si>
  <si>
    <t>62F00335</t>
  </si>
  <si>
    <t>61E04125</t>
  </si>
  <si>
    <t>60G00173</t>
  </si>
  <si>
    <t>47H03807</t>
  </si>
  <si>
    <t>51C60609</t>
  </si>
  <si>
    <t>50H07406</t>
  </si>
  <si>
    <t>50H07840</t>
  </si>
  <si>
    <t>11B00168</t>
  </si>
  <si>
    <t>70H03722</t>
  </si>
  <si>
    <t>51F79843</t>
  </si>
  <si>
    <t>61E00259</t>
  </si>
  <si>
    <t>51B23151</t>
  </si>
  <si>
    <t>50E02867</t>
  </si>
  <si>
    <t>51D26052</t>
  </si>
  <si>
    <t>51G36572</t>
  </si>
  <si>
    <t>22/05/2024</t>
  </si>
  <si>
    <t>22/05/2025</t>
  </si>
  <si>
    <t>51B20082</t>
  </si>
  <si>
    <t>50H42874</t>
  </si>
  <si>
    <t>50H45981</t>
  </si>
  <si>
    <t>72H02877</t>
  </si>
  <si>
    <t>72H02838</t>
  </si>
  <si>
    <t>50H44854</t>
  </si>
  <si>
    <t>47F00262</t>
  </si>
  <si>
    <t>47B02112</t>
  </si>
  <si>
    <t>51G52555</t>
  </si>
  <si>
    <t>51D65170</t>
  </si>
  <si>
    <t>51D12014</t>
  </si>
  <si>
    <t>51D11842</t>
  </si>
  <si>
    <t>51C75262</t>
  </si>
  <si>
    <t>51C92946</t>
  </si>
  <si>
    <t>50H14482</t>
  </si>
  <si>
    <t>50H14429</t>
  </si>
  <si>
    <t>50H14467</t>
  </si>
  <si>
    <t>50H24998</t>
  </si>
  <si>
    <t>78B00116</t>
  </si>
  <si>
    <t>51C74711</t>
  </si>
  <si>
    <t>78B00392</t>
  </si>
  <si>
    <t>50LD19104</t>
  </si>
  <si>
    <t>50E08284</t>
  </si>
  <si>
    <t>21/05/2024</t>
  </si>
  <si>
    <t>21/05/2025</t>
  </si>
  <si>
    <t>50H42706</t>
  </si>
  <si>
    <t>61H01670</t>
  </si>
  <si>
    <t>50F04958</t>
  </si>
  <si>
    <t>50H45305</t>
  </si>
  <si>
    <t>51C78150</t>
  </si>
  <si>
    <t>47C03132</t>
  </si>
  <si>
    <t>51C33338</t>
  </si>
  <si>
    <t>51D32554</t>
  </si>
  <si>
    <t>50E10748</t>
  </si>
  <si>
    <t>50H07743</t>
  </si>
  <si>
    <t>51G18572</t>
  </si>
  <si>
    <t>50E01347</t>
  </si>
  <si>
    <t>77H02381</t>
  </si>
  <si>
    <t>81H00075</t>
  </si>
  <si>
    <t>49E00555</t>
  </si>
  <si>
    <t>20E00083</t>
  </si>
  <si>
    <t>51B20075</t>
  </si>
  <si>
    <t>51B33282</t>
  </si>
  <si>
    <t>51B50170</t>
  </si>
  <si>
    <t>20/05/2024</t>
  </si>
  <si>
    <t>20/05/2025</t>
  </si>
  <si>
    <t>77H03318</t>
  </si>
  <si>
    <t>50H44750</t>
  </si>
  <si>
    <t>50E02759</t>
  </si>
  <si>
    <t>51D16825</t>
  </si>
  <si>
    <t>61A74818</t>
  </si>
  <si>
    <t>20B00985</t>
  </si>
  <si>
    <t>60E00698</t>
  </si>
  <si>
    <t>73A24676</t>
  </si>
  <si>
    <t>83E00160</t>
  </si>
  <si>
    <t>19/05/2024</t>
  </si>
  <si>
    <t>19/05/2025</t>
  </si>
  <si>
    <t>51B32185</t>
  </si>
  <si>
    <t>50H43725</t>
  </si>
  <si>
    <t>43H01544</t>
  </si>
  <si>
    <t>51C10628</t>
  </si>
  <si>
    <t>62H04870</t>
  </si>
  <si>
    <t>60F00486</t>
  </si>
  <si>
    <t>51G98086</t>
  </si>
  <si>
    <t>18/05/2024</t>
  </si>
  <si>
    <t>18/05/2025</t>
  </si>
  <si>
    <t>60H07253</t>
  </si>
  <si>
    <t>51D22265</t>
  </si>
  <si>
    <t>17/05/2024</t>
  </si>
  <si>
    <t>17/05/2025</t>
  </si>
  <si>
    <t>77C14634</t>
  </si>
  <si>
    <t>49H03540</t>
  </si>
  <si>
    <t>60C35593</t>
  </si>
  <si>
    <t>50H42435</t>
  </si>
  <si>
    <t>50H46063</t>
  </si>
  <si>
    <t>50H44796</t>
  </si>
  <si>
    <t>50H17480</t>
  </si>
  <si>
    <t>62F00831</t>
  </si>
  <si>
    <t>86E00433</t>
  </si>
  <si>
    <t>50H15512</t>
  </si>
  <si>
    <t>60C10941</t>
  </si>
  <si>
    <t>50E00292</t>
  </si>
  <si>
    <t>50H42216</t>
  </si>
  <si>
    <t>72C11471</t>
  </si>
  <si>
    <t>60H00735</t>
  </si>
  <si>
    <t>50H36769</t>
  </si>
  <si>
    <t>47B02140</t>
  </si>
  <si>
    <t>49F00025</t>
  </si>
  <si>
    <t>79F00154</t>
  </si>
  <si>
    <t>60H05747</t>
  </si>
  <si>
    <t>61H06563</t>
  </si>
  <si>
    <t>50E11112</t>
  </si>
  <si>
    <t>50E01837</t>
  </si>
  <si>
    <t>51H04091</t>
  </si>
  <si>
    <t>51G34793</t>
  </si>
  <si>
    <t>50H45086</t>
  </si>
  <si>
    <t>51C17200</t>
  </si>
  <si>
    <t>50H16595</t>
  </si>
  <si>
    <t>51B00996</t>
  </si>
  <si>
    <t>51C67364</t>
  </si>
  <si>
    <t>54X9886</t>
  </si>
  <si>
    <t>50H42302</t>
  </si>
  <si>
    <t>67B01722</t>
  </si>
  <si>
    <t>60C33155</t>
  </si>
  <si>
    <t>51C80666</t>
  </si>
  <si>
    <t>51D44386</t>
  </si>
  <si>
    <t>65C17065</t>
  </si>
  <si>
    <t>51D24660</t>
  </si>
  <si>
    <t>51C23614</t>
  </si>
  <si>
    <t>50G01803</t>
  </si>
  <si>
    <t>68H00934</t>
  </si>
  <si>
    <t>51D47433</t>
  </si>
  <si>
    <t>51C96536</t>
  </si>
  <si>
    <t>51G03601</t>
  </si>
  <si>
    <t>64G00009</t>
  </si>
  <si>
    <t>84E00428</t>
  </si>
  <si>
    <t>51D23539</t>
  </si>
  <si>
    <t>76A08756</t>
  </si>
  <si>
    <t>51H04365</t>
  </si>
  <si>
    <t>66C12112</t>
  </si>
  <si>
    <t>70C10950</t>
  </si>
  <si>
    <t>50H44774</t>
  </si>
  <si>
    <t>51F43431</t>
  </si>
  <si>
    <t>51C89072</t>
  </si>
  <si>
    <t>51F89109</t>
  </si>
  <si>
    <t>51G70208</t>
  </si>
  <si>
    <t>51C56551</t>
  </si>
  <si>
    <t>37F00617</t>
  </si>
  <si>
    <t>95H01319</t>
  </si>
  <si>
    <t>50E10467</t>
  </si>
  <si>
    <t>50E03110</t>
  </si>
  <si>
    <t>50H15611</t>
  </si>
  <si>
    <t>51G63488</t>
  </si>
  <si>
    <t>81C06057</t>
  </si>
  <si>
    <t>51D26794</t>
  </si>
  <si>
    <t>51C77017</t>
  </si>
  <si>
    <t>51D03527</t>
  </si>
  <si>
    <t>51H11230</t>
  </si>
  <si>
    <t>51C20575</t>
  </si>
  <si>
    <t>50H05405</t>
  </si>
  <si>
    <t>77H05464</t>
  </si>
  <si>
    <t>51D51064</t>
  </si>
  <si>
    <t>61E01614</t>
  </si>
  <si>
    <t>61H06067</t>
  </si>
  <si>
    <t>72G00233</t>
  </si>
  <si>
    <t>50H41009</t>
  </si>
  <si>
    <t>50H39945</t>
  </si>
  <si>
    <t>72H03459</t>
  </si>
  <si>
    <t>61H07719</t>
  </si>
  <si>
    <t>72C12765</t>
  </si>
  <si>
    <t>50H15149</t>
  </si>
  <si>
    <t>79H00501</t>
  </si>
  <si>
    <t>50H16501</t>
  </si>
  <si>
    <t>50H14685</t>
  </si>
  <si>
    <t>51C63443</t>
  </si>
  <si>
    <t>49H01856</t>
  </si>
  <si>
    <t>50E05937</t>
  </si>
  <si>
    <t>50E09627</t>
  </si>
  <si>
    <t>51D17739</t>
  </si>
  <si>
    <t>68H02212</t>
  </si>
  <si>
    <t>51B28787</t>
  </si>
  <si>
    <t>51D35820</t>
  </si>
  <si>
    <t>50H16215</t>
  </si>
  <si>
    <t>66H03406</t>
  </si>
  <si>
    <t>50H15795</t>
  </si>
  <si>
    <t>50H14649</t>
  </si>
  <si>
    <t>51C92774</t>
  </si>
  <si>
    <t>50G00440</t>
  </si>
  <si>
    <t>51C87312</t>
  </si>
  <si>
    <t>17E00252</t>
  </si>
  <si>
    <t>86E00258</t>
  </si>
  <si>
    <t>95H00956</t>
  </si>
  <si>
    <t>50H22253</t>
  </si>
  <si>
    <t>50H22699</t>
  </si>
  <si>
    <t>50E02564</t>
  </si>
  <si>
    <t>60G00020</t>
  </si>
  <si>
    <t>48H01158</t>
  </si>
  <si>
    <t>16/05/2024</t>
  </si>
  <si>
    <t>16/05/2025</t>
  </si>
  <si>
    <t>95F00062</t>
  </si>
  <si>
    <t>51B40968</t>
  </si>
  <si>
    <t>50F01076</t>
  </si>
  <si>
    <t>47E00385</t>
  </si>
  <si>
    <t>51G60520</t>
  </si>
  <si>
    <t>50H39458</t>
  </si>
  <si>
    <t>77A17297</t>
  </si>
  <si>
    <t>60E00550</t>
  </si>
  <si>
    <t>51G82300</t>
  </si>
  <si>
    <t>51H00512</t>
  </si>
  <si>
    <t>50H42583</t>
  </si>
  <si>
    <t>50H36480</t>
  </si>
  <si>
    <t>65H03194</t>
  </si>
  <si>
    <t>50E03617</t>
  </si>
  <si>
    <t>50H28698</t>
  </si>
  <si>
    <t>51C87193</t>
  </si>
  <si>
    <t>51C92721</t>
  </si>
  <si>
    <t>61E01599</t>
  </si>
  <si>
    <t>50H47275</t>
  </si>
  <si>
    <t>50H15731</t>
  </si>
  <si>
    <t>50H23762</t>
  </si>
  <si>
    <t>47H03896</t>
  </si>
  <si>
    <t>77E01192</t>
  </si>
  <si>
    <t>50H42049</t>
  </si>
  <si>
    <t>50H13518</t>
  </si>
  <si>
    <t>50H13584</t>
  </si>
  <si>
    <t>51C38522</t>
  </si>
  <si>
    <t>51C75383</t>
  </si>
  <si>
    <t>49C22145</t>
  </si>
  <si>
    <t>49C14002</t>
  </si>
  <si>
    <t>49C13028</t>
  </si>
  <si>
    <t>51D14122</t>
  </si>
  <si>
    <t>62F00925</t>
  </si>
  <si>
    <t>51D40575</t>
  </si>
  <si>
    <t>54V2207</t>
  </si>
  <si>
    <t>51C81706</t>
  </si>
  <si>
    <t>67H02200</t>
  </si>
  <si>
    <t>43C23792</t>
  </si>
  <si>
    <t>51D04835</t>
  </si>
  <si>
    <t>50H42030</t>
  </si>
  <si>
    <t>94H00393</t>
  </si>
  <si>
    <t>37F00501</t>
  </si>
  <si>
    <t>51C34935</t>
  </si>
  <si>
    <t>86H00496</t>
  </si>
  <si>
    <t>51C86302</t>
  </si>
  <si>
    <t>64E00296</t>
  </si>
  <si>
    <t>50H42686</t>
  </si>
  <si>
    <t>51F73880</t>
  </si>
  <si>
    <t>67H03778</t>
  </si>
  <si>
    <t>51B17677</t>
  </si>
  <si>
    <t>61A29746</t>
  </si>
  <si>
    <t>50H15710</t>
  </si>
  <si>
    <t>51D80643</t>
  </si>
  <si>
    <t>61C11001</t>
  </si>
  <si>
    <t>51C29301</t>
  </si>
  <si>
    <t>61E02722</t>
  </si>
  <si>
    <t>51C39810</t>
  </si>
  <si>
    <t>51C06829</t>
  </si>
  <si>
    <t>51C86632</t>
  </si>
  <si>
    <t>61E03659</t>
  </si>
  <si>
    <t>51D47561</t>
  </si>
  <si>
    <t>60H19377</t>
  </si>
  <si>
    <t>50F02535</t>
  </si>
  <si>
    <t>60E02216</t>
  </si>
  <si>
    <t>81C19070</t>
  </si>
  <si>
    <t>81H00623</t>
  </si>
  <si>
    <t>28C02456</t>
  </si>
  <si>
    <t>51B31369</t>
  </si>
  <si>
    <t>51B31035</t>
  </si>
  <si>
    <t>61B01510</t>
  </si>
  <si>
    <t>51B21463</t>
  </si>
  <si>
    <t>63B02252</t>
  </si>
  <si>
    <t>50H45940</t>
  </si>
  <si>
    <t>60A73723</t>
  </si>
  <si>
    <t>50E03179</t>
  </si>
  <si>
    <t>69B00657</t>
  </si>
  <si>
    <t>51B03179</t>
  </si>
  <si>
    <t>47H04654</t>
  </si>
  <si>
    <t>50H28240</t>
  </si>
  <si>
    <t>51H50570</t>
  </si>
  <si>
    <t>50H15819</t>
  </si>
  <si>
    <t>50G01325</t>
  </si>
  <si>
    <t>68H03068</t>
  </si>
  <si>
    <t>47H04222</t>
  </si>
  <si>
    <t>65A19379</t>
  </si>
  <si>
    <t>61A53174</t>
  </si>
  <si>
    <t>69H01759</t>
  </si>
  <si>
    <t>51D50550</t>
  </si>
  <si>
    <t>50E05116</t>
  </si>
  <si>
    <t>65E00177</t>
  </si>
  <si>
    <t>43C21377</t>
  </si>
  <si>
    <t>50E03011</t>
  </si>
  <si>
    <t>61E02480</t>
  </si>
  <si>
    <t>51F84059</t>
  </si>
  <si>
    <t>61H10812</t>
  </si>
  <si>
    <t>61H10918</t>
  </si>
  <si>
    <t>50H45884</t>
  </si>
  <si>
    <t>50H44709</t>
  </si>
  <si>
    <t>51D60360</t>
  </si>
  <si>
    <t>51B19291</t>
  </si>
  <si>
    <t>92B01037</t>
  </si>
  <si>
    <t>60E02197</t>
  </si>
  <si>
    <t>66A20739</t>
  </si>
  <si>
    <t>51H56111</t>
  </si>
  <si>
    <t>50E02570</t>
  </si>
  <si>
    <t>61A89468</t>
  </si>
  <si>
    <t>50E10514</t>
  </si>
  <si>
    <t>50H41265</t>
  </si>
  <si>
    <t>61E00261</t>
  </si>
  <si>
    <t>51B23878</t>
  </si>
  <si>
    <t>60H19638</t>
  </si>
  <si>
    <t>53S3399</t>
  </si>
  <si>
    <t>51H17467</t>
  </si>
  <si>
    <t>50H44901</t>
  </si>
  <si>
    <t>50H43296</t>
  </si>
  <si>
    <t>51D25577</t>
  </si>
  <si>
    <t>50H39463</t>
  </si>
  <si>
    <t>67E00693</t>
  </si>
  <si>
    <t>51D58769</t>
  </si>
  <si>
    <t>67H03360</t>
  </si>
  <si>
    <t>50E09529</t>
  </si>
  <si>
    <t>51C89476</t>
  </si>
  <si>
    <t>50G01213</t>
  </si>
  <si>
    <t>51C99758</t>
  </si>
  <si>
    <t>51D40661</t>
  </si>
  <si>
    <t>61H03406</t>
  </si>
  <si>
    <t>64E00117</t>
  </si>
  <si>
    <t>51H05029</t>
  </si>
  <si>
    <t>61A92759</t>
  </si>
  <si>
    <t>50E01296</t>
  </si>
  <si>
    <t>50E01250</t>
  </si>
  <si>
    <t>51F25765</t>
  </si>
  <si>
    <t>50E05852</t>
  </si>
  <si>
    <t>51K66724</t>
  </si>
  <si>
    <t>61H07265</t>
  </si>
  <si>
    <t>79F00643</t>
  </si>
  <si>
    <t>51C23588</t>
  </si>
  <si>
    <t>50G01215</t>
  </si>
  <si>
    <t>51C95374</t>
  </si>
  <si>
    <t>47E00616</t>
  </si>
  <si>
    <t>51G57951</t>
  </si>
  <si>
    <t>72H01833</t>
  </si>
  <si>
    <t>50G02506</t>
  </si>
  <si>
    <t>71E00020</t>
  </si>
  <si>
    <t>93H02638</t>
  </si>
  <si>
    <t>50E02617</t>
  </si>
  <si>
    <t>93E00199</t>
  </si>
  <si>
    <t>51G22071</t>
  </si>
  <si>
    <t>70H02243</t>
  </si>
  <si>
    <t>50E08281</t>
  </si>
  <si>
    <t>51B11958</t>
  </si>
  <si>
    <t>68H02199</t>
  </si>
  <si>
    <t>51G29192</t>
  </si>
  <si>
    <t>53S7666</t>
  </si>
  <si>
    <t>60E00703</t>
  </si>
  <si>
    <t>51B16423</t>
  </si>
  <si>
    <t>50E01725</t>
  </si>
  <si>
    <t>51F81254</t>
  </si>
  <si>
    <t>50E10612</t>
  </si>
  <si>
    <t>51K10419</t>
  </si>
  <si>
    <t>76A12022</t>
  </si>
  <si>
    <t>66A14089</t>
  </si>
  <si>
    <t>50G02646</t>
  </si>
  <si>
    <t>76H00840</t>
  </si>
  <si>
    <t>61A62450</t>
  </si>
  <si>
    <t>50H22115</t>
  </si>
  <si>
    <t>61H11167</t>
  </si>
  <si>
    <t>50E10751</t>
  </si>
  <si>
    <t>50F01299</t>
  </si>
  <si>
    <t>51C80777</t>
  </si>
  <si>
    <t>51C76122</t>
  </si>
  <si>
    <t>51B30213</t>
  </si>
  <si>
    <t>50E03548</t>
  </si>
  <si>
    <t>61H10512</t>
  </si>
  <si>
    <t>61C17619</t>
  </si>
  <si>
    <t>86G00085</t>
  </si>
  <si>
    <t>61H10952</t>
  </si>
  <si>
    <t>85H00574</t>
  </si>
  <si>
    <t>50H15824</t>
  </si>
  <si>
    <t>61H09742</t>
  </si>
  <si>
    <t>71H01449</t>
  </si>
  <si>
    <t>51C04476</t>
  </si>
  <si>
    <t>50E08423</t>
  </si>
  <si>
    <t>50F04572</t>
  </si>
  <si>
    <t>51K49831</t>
  </si>
  <si>
    <t>51B29945</t>
  </si>
  <si>
    <t>51B04143</t>
  </si>
  <si>
    <t>68H02351</t>
  </si>
  <si>
    <t>49E01192</t>
  </si>
  <si>
    <t>50E01748</t>
  </si>
  <si>
    <t>54X3978</t>
  </si>
  <si>
    <t>70H04328</t>
  </si>
  <si>
    <t>78G00030</t>
  </si>
  <si>
    <t>50H15185</t>
  </si>
  <si>
    <t>15/05/2024</t>
  </si>
  <si>
    <t>60H13825</t>
  </si>
  <si>
    <t>50H42059</t>
  </si>
  <si>
    <t>50H11671</t>
  </si>
  <si>
    <t>51C51847</t>
  </si>
  <si>
    <t>50H34831</t>
  </si>
  <si>
    <t>61E04026</t>
  </si>
  <si>
    <t>50H42807</t>
  </si>
  <si>
    <t>51D36288</t>
  </si>
  <si>
    <t>50H46094</t>
  </si>
  <si>
    <t>50H47853</t>
  </si>
  <si>
    <t>51C21459</t>
  </si>
  <si>
    <t>76G00368</t>
  </si>
  <si>
    <t>67H03304</t>
  </si>
  <si>
    <t>65H00432</t>
  </si>
  <si>
    <t>65H01105</t>
  </si>
  <si>
    <t>98C20488</t>
  </si>
  <si>
    <t>50F04256</t>
  </si>
  <si>
    <t>50F04260</t>
  </si>
  <si>
    <t>50F04207</t>
  </si>
  <si>
    <t>50H11668</t>
  </si>
  <si>
    <t>81F00459</t>
  </si>
  <si>
    <t>50F01381</t>
  </si>
  <si>
    <t>81F00495</t>
  </si>
  <si>
    <t>50H44877</t>
  </si>
  <si>
    <t>51D42595</t>
  </si>
  <si>
    <t>72H02592</t>
  </si>
  <si>
    <t>50G02525</t>
  </si>
  <si>
    <t>60H06752</t>
  </si>
  <si>
    <t>51D65192</t>
  </si>
  <si>
    <t>51C52675</t>
  </si>
  <si>
    <t>51C99938</t>
  </si>
  <si>
    <t>51D42394</t>
  </si>
  <si>
    <t>50H15558</t>
  </si>
  <si>
    <t>61H10998</t>
  </si>
  <si>
    <t>50G01331</t>
  </si>
  <si>
    <t>60H06942</t>
  </si>
  <si>
    <t>72H00288</t>
  </si>
  <si>
    <t>51D34498</t>
  </si>
  <si>
    <t>81H01970</t>
  </si>
  <si>
    <t>61H02404</t>
  </si>
  <si>
    <t>50H08947</t>
  </si>
  <si>
    <t>51D62501</t>
  </si>
  <si>
    <t>51D10188</t>
  </si>
  <si>
    <t>47B03580</t>
  </si>
  <si>
    <t>50G02671</t>
  </si>
  <si>
    <t>51D17969</t>
  </si>
  <si>
    <t>60H19890</t>
  </si>
  <si>
    <t>51C21900</t>
  </si>
  <si>
    <t>51C69561</t>
  </si>
  <si>
    <t>51F86911</t>
  </si>
  <si>
    <t>50H41283</t>
  </si>
  <si>
    <t>84A05160</t>
  </si>
  <si>
    <t>51C80347</t>
  </si>
  <si>
    <t>51H74239</t>
  </si>
  <si>
    <t>47C10095</t>
  </si>
  <si>
    <t>61E03317</t>
  </si>
  <si>
    <t>50H34158</t>
  </si>
  <si>
    <t>51A73842</t>
  </si>
  <si>
    <t>81H00779</t>
  </si>
  <si>
    <t>47H04785</t>
  </si>
  <si>
    <t>61H11662</t>
  </si>
  <si>
    <t>51D47855</t>
  </si>
  <si>
    <t>61H12138</t>
  </si>
  <si>
    <t>51C64373</t>
  </si>
  <si>
    <t>61E03929</t>
  </si>
  <si>
    <t>69E00056</t>
  </si>
  <si>
    <t>70E00157</t>
  </si>
  <si>
    <t>51F31140</t>
  </si>
  <si>
    <t>51H03663</t>
  </si>
  <si>
    <t>50E02529</t>
  </si>
  <si>
    <t>60A40088</t>
  </si>
  <si>
    <t>51H59927</t>
  </si>
  <si>
    <t>51H42577</t>
  </si>
  <si>
    <t>50F04541</t>
  </si>
  <si>
    <t>51B29443</t>
  </si>
  <si>
    <t>50H42259</t>
  </si>
  <si>
    <t>51G02719</t>
  </si>
  <si>
    <t>61E01525</t>
  </si>
  <si>
    <t>95H00268</t>
  </si>
  <si>
    <t>50H36182</t>
  </si>
  <si>
    <t>51D19134</t>
  </si>
  <si>
    <t>47F00216</t>
  </si>
  <si>
    <t>51D00018</t>
  </si>
  <si>
    <t>51C15804</t>
  </si>
  <si>
    <t>51D47461</t>
  </si>
  <si>
    <t>61A48076</t>
  </si>
  <si>
    <t>62E00372</t>
  </si>
  <si>
    <t>50H44524</t>
  </si>
  <si>
    <t>77B00843</t>
  </si>
  <si>
    <t>47B02809</t>
  </si>
  <si>
    <t>50G01206</t>
  </si>
  <si>
    <t>62H02939</t>
  </si>
  <si>
    <t>50G01962</t>
  </si>
  <si>
    <t>50H16999</t>
  </si>
  <si>
    <t>62H03519</t>
  </si>
  <si>
    <t>51B00908</t>
  </si>
  <si>
    <t>51C89665</t>
  </si>
  <si>
    <t>60C61131</t>
  </si>
  <si>
    <t>50H16742</t>
  </si>
  <si>
    <t>48H00292</t>
  </si>
  <si>
    <t>51H04391</t>
  </si>
  <si>
    <t>54S4552</t>
  </si>
  <si>
    <t>50E10721</t>
  </si>
  <si>
    <t>61H07460</t>
  </si>
  <si>
    <t>49H02850</t>
  </si>
  <si>
    <t>51D07036</t>
  </si>
  <si>
    <t>54Y1291</t>
  </si>
  <si>
    <t>51B09151</t>
  </si>
  <si>
    <t>50H21513</t>
  </si>
  <si>
    <t>50E12019</t>
  </si>
  <si>
    <t>76E00284</t>
  </si>
  <si>
    <t>51B24835</t>
  </si>
  <si>
    <t>51H42910</t>
  </si>
  <si>
    <t>95H00984</t>
  </si>
  <si>
    <t>68F00197</t>
  </si>
  <si>
    <t>93H02300</t>
  </si>
  <si>
    <t>51D28620</t>
  </si>
  <si>
    <t>60H07347</t>
  </si>
  <si>
    <t>50H07155</t>
  </si>
  <si>
    <t>50F02658</t>
  </si>
  <si>
    <t>14/05/2024</t>
  </si>
  <si>
    <t>77H03237</t>
  </si>
  <si>
    <t>61E02389</t>
  </si>
  <si>
    <t>51F83558</t>
  </si>
  <si>
    <t>68E00168</t>
  </si>
  <si>
    <t>50E05227</t>
  </si>
  <si>
    <t>86E00313</t>
  </si>
  <si>
    <t>51G68829</t>
  </si>
  <si>
    <t>47C12847</t>
  </si>
  <si>
    <t>61H04535</t>
  </si>
  <si>
    <t>79H04667</t>
  </si>
  <si>
    <t>50H44331</t>
  </si>
  <si>
    <t>50H28982</t>
  </si>
  <si>
    <t>50E02366</t>
  </si>
  <si>
    <t>50F05324</t>
  </si>
  <si>
    <t>47F00173</t>
  </si>
  <si>
    <t>47F00071</t>
  </si>
  <si>
    <t>47F00112</t>
  </si>
  <si>
    <t>61H07791</t>
  </si>
  <si>
    <t>60C54475</t>
  </si>
  <si>
    <t>50H14171</t>
  </si>
  <si>
    <t>77C17998</t>
  </si>
  <si>
    <t>51C86047</t>
  </si>
  <si>
    <t>43H02109</t>
  </si>
  <si>
    <t>24C01988</t>
  </si>
  <si>
    <t>50G00910</t>
  </si>
  <si>
    <t>54U3715</t>
  </si>
  <si>
    <t>62H00754</t>
  </si>
  <si>
    <t>72H03354</t>
  </si>
  <si>
    <t>86H00439</t>
  </si>
  <si>
    <t>72H03551</t>
  </si>
  <si>
    <t>50H42895</t>
  </si>
  <si>
    <t>76H03543</t>
  </si>
  <si>
    <t>62H04946</t>
  </si>
  <si>
    <t>51D10829</t>
  </si>
  <si>
    <t>71E00504</t>
  </si>
  <si>
    <t>51C39644</t>
  </si>
  <si>
    <t>63H02549</t>
  </si>
  <si>
    <t>68H03515</t>
  </si>
  <si>
    <t>50H36986</t>
  </si>
  <si>
    <t>60G00160</t>
  </si>
  <si>
    <t>63H04068</t>
  </si>
  <si>
    <t>51C72227</t>
  </si>
  <si>
    <t>51D38021</t>
  </si>
  <si>
    <t>50H42710</t>
  </si>
  <si>
    <t>50H39012</t>
  </si>
  <si>
    <t>50G00310</t>
  </si>
  <si>
    <t>50H45408</t>
  </si>
  <si>
    <t>67H03758</t>
  </si>
  <si>
    <t>76F00319</t>
  </si>
  <si>
    <t>49H03717</t>
  </si>
  <si>
    <t>61C36161</t>
  </si>
  <si>
    <t>78H00477</t>
  </si>
  <si>
    <t>60H06191</t>
  </si>
  <si>
    <t>63H04315</t>
  </si>
  <si>
    <t>71E00337</t>
  </si>
  <si>
    <t>63H00740</t>
  </si>
  <si>
    <t>50E09561</t>
  </si>
  <si>
    <t>51D38471</t>
  </si>
  <si>
    <t>83G00015</t>
  </si>
  <si>
    <t>47H04290</t>
  </si>
  <si>
    <t>50H36951</t>
  </si>
  <si>
    <t>50H13967</t>
  </si>
  <si>
    <t>48H01569</t>
  </si>
  <si>
    <t>50G02414</t>
  </si>
  <si>
    <t>51C81128</t>
  </si>
  <si>
    <t>50H10361</t>
  </si>
  <si>
    <t>63G00181</t>
  </si>
  <si>
    <t>67H02142</t>
  </si>
  <si>
    <t>50E01357</t>
  </si>
  <si>
    <t>36A54442</t>
  </si>
  <si>
    <t>51D20458</t>
  </si>
  <si>
    <t>51D20467</t>
  </si>
  <si>
    <t>50E04120</t>
  </si>
  <si>
    <t>50E04145</t>
  </si>
  <si>
    <t>50H34489</t>
  </si>
  <si>
    <t>37A34955</t>
  </si>
  <si>
    <t>51C56012</t>
  </si>
  <si>
    <t>77B01594</t>
  </si>
  <si>
    <t>93H01482</t>
  </si>
  <si>
    <t>93H01557</t>
  </si>
  <si>
    <t>51G81526</t>
  </si>
  <si>
    <t>51F59947</t>
  </si>
  <si>
    <t>71A06634</t>
  </si>
  <si>
    <t>86E00072</t>
  </si>
  <si>
    <t>51C63370</t>
  </si>
  <si>
    <t>50E03602</t>
  </si>
  <si>
    <t>50H43914</t>
  </si>
  <si>
    <t>51C12578</t>
  </si>
  <si>
    <t>51B31521</t>
  </si>
  <si>
    <t>71A06987</t>
  </si>
  <si>
    <t>51B23683</t>
  </si>
  <si>
    <t>51B50260</t>
  </si>
  <si>
    <t>51B23586</t>
  </si>
  <si>
    <t>51B16270</t>
  </si>
  <si>
    <t>50H43746</t>
  </si>
  <si>
    <t>51B28096</t>
  </si>
  <si>
    <t>79C07043</t>
  </si>
  <si>
    <t>50H42614</t>
  </si>
  <si>
    <t>79C10264</t>
  </si>
  <si>
    <t>61F00211</t>
  </si>
  <si>
    <t>51G92879</t>
  </si>
  <si>
    <t>51H09866</t>
  </si>
  <si>
    <t>50E02327</t>
  </si>
  <si>
    <t>50E04003</t>
  </si>
  <si>
    <t>51G84416</t>
  </si>
  <si>
    <t>50E03270</t>
  </si>
  <si>
    <t>72B01611</t>
  </si>
  <si>
    <t>51B15773</t>
  </si>
  <si>
    <t>51G32411</t>
  </si>
  <si>
    <t>50H40879</t>
  </si>
  <si>
    <t>51H61839</t>
  </si>
  <si>
    <t>51B15360</t>
  </si>
  <si>
    <t>51F65429</t>
  </si>
  <si>
    <t>47G00048</t>
  </si>
  <si>
    <t>70A13520</t>
  </si>
  <si>
    <t>60H15308</t>
  </si>
  <si>
    <t>50H36390</t>
  </si>
  <si>
    <t>81H03143</t>
  </si>
  <si>
    <t>62H04910</t>
  </si>
  <si>
    <t>51H89470</t>
  </si>
  <si>
    <t>51G23234</t>
  </si>
  <si>
    <t>50H22206</t>
  </si>
  <si>
    <t>50F01899</t>
  </si>
  <si>
    <t>50E00202</t>
  </si>
  <si>
    <t>77H05577</t>
  </si>
  <si>
    <t>51G25782</t>
  </si>
  <si>
    <t>50E03331</t>
  </si>
  <si>
    <t>50H40623</t>
  </si>
  <si>
    <t>77H00220</t>
  </si>
  <si>
    <t>50H03874</t>
  </si>
  <si>
    <t>72H03583</t>
  </si>
  <si>
    <t>50G01279</t>
  </si>
  <si>
    <t>43H04815</t>
  </si>
  <si>
    <t>72F00275</t>
  </si>
  <si>
    <t>51B05732</t>
  </si>
  <si>
    <t>61B02488</t>
  </si>
  <si>
    <t>50E02782</t>
  </si>
  <si>
    <t>77B02556</t>
  </si>
  <si>
    <t>62H01182</t>
  </si>
  <si>
    <t>83H00163</t>
  </si>
  <si>
    <t>51H53761</t>
  </si>
  <si>
    <t>50G02293</t>
  </si>
  <si>
    <t>61H10370</t>
  </si>
  <si>
    <t>50H13563</t>
  </si>
  <si>
    <t>60H07244</t>
  </si>
  <si>
    <t>50H19077</t>
  </si>
  <si>
    <t>50G02662</t>
  </si>
  <si>
    <t>66H01971</t>
  </si>
  <si>
    <t>61G00361</t>
  </si>
  <si>
    <t>51D56490</t>
  </si>
  <si>
    <t>51C82639</t>
  </si>
  <si>
    <t>51A80367</t>
  </si>
  <si>
    <t>50E01373</t>
  </si>
  <si>
    <t>50E05754</t>
  </si>
  <si>
    <t>50E04380</t>
  </si>
  <si>
    <t>50E10944</t>
  </si>
  <si>
    <t>77A21854</t>
  </si>
  <si>
    <t>77A09857</t>
  </si>
  <si>
    <t>51H00311</t>
  </si>
  <si>
    <t>51H10794</t>
  </si>
  <si>
    <t>50H14224</t>
  </si>
  <si>
    <t>50H15547</t>
  </si>
  <si>
    <t>51D65146</t>
  </si>
  <si>
    <t>83H00164</t>
  </si>
  <si>
    <t>49H01938</t>
  </si>
  <si>
    <t>50G01274</t>
  </si>
  <si>
    <t>50H16609</t>
  </si>
  <si>
    <t>51H52805</t>
  </si>
  <si>
    <t>50E02693</t>
  </si>
  <si>
    <t>50G01340</t>
  </si>
  <si>
    <t>60K20602</t>
  </si>
  <si>
    <t>60E01443</t>
  </si>
  <si>
    <t>62A16333</t>
  </si>
  <si>
    <t>77H04566</t>
  </si>
  <si>
    <t>50E03566</t>
  </si>
  <si>
    <t>61H07780</t>
  </si>
  <si>
    <t>85A07737</t>
  </si>
  <si>
    <t>60H07101</t>
  </si>
  <si>
    <t>84E00091</t>
  </si>
  <si>
    <t>50E11240</t>
  </si>
  <si>
    <t>75E00710</t>
  </si>
  <si>
    <t>92E00047</t>
  </si>
  <si>
    <t>64A12403</t>
  </si>
  <si>
    <t>62A28548</t>
  </si>
  <si>
    <t>49A32192</t>
  </si>
  <si>
    <t>51H21848</t>
  </si>
  <si>
    <t>72A68881</t>
  </si>
  <si>
    <t>50G02218</t>
  </si>
  <si>
    <t>50H24032</t>
  </si>
  <si>
    <t>50G00414</t>
  </si>
  <si>
    <t>50H22910</t>
  </si>
  <si>
    <t>51H66340</t>
  </si>
  <si>
    <t>51H91052</t>
  </si>
  <si>
    <t>50E01767</t>
  </si>
  <si>
    <t>51C83089</t>
  </si>
  <si>
    <t>51C68437</t>
  </si>
  <si>
    <t>51C82585</t>
  </si>
  <si>
    <t>51D55893</t>
  </si>
  <si>
    <t>51C99181</t>
  </si>
  <si>
    <t>67G00086</t>
  </si>
  <si>
    <t>72A19472</t>
  </si>
  <si>
    <t>49C23215</t>
  </si>
  <si>
    <t>50G02602</t>
  </si>
  <si>
    <t>60H06954</t>
  </si>
  <si>
    <t>51H25999</t>
  </si>
  <si>
    <t>50E05262</t>
  </si>
  <si>
    <t>70F00748</t>
  </si>
  <si>
    <t>13/05/2024</t>
  </si>
  <si>
    <t>13/05/2025</t>
  </si>
  <si>
    <t>50H40245</t>
  </si>
  <si>
    <t>50H41080</t>
  </si>
  <si>
    <t>51B21520</t>
  </si>
  <si>
    <t>51B25019</t>
  </si>
  <si>
    <t>51B31855</t>
  </si>
  <si>
    <t>60E01738</t>
  </si>
  <si>
    <t>51B31074</t>
  </si>
  <si>
    <t>51B12289</t>
  </si>
  <si>
    <t>50E11202</t>
  </si>
  <si>
    <t>83C04114</t>
  </si>
  <si>
    <t>94E00180</t>
  </si>
  <si>
    <t>61E00288</t>
  </si>
  <si>
    <t>50E05986</t>
  </si>
  <si>
    <t>64E00065</t>
  </si>
  <si>
    <t>76E00204</t>
  </si>
  <si>
    <t>50E02694</t>
  </si>
  <si>
    <t>50E10752</t>
  </si>
  <si>
    <t>50E05897</t>
  </si>
  <si>
    <t>60A37620</t>
  </si>
  <si>
    <t>61E00986</t>
  </si>
  <si>
    <t>50E05143</t>
  </si>
  <si>
    <t>51H05917</t>
  </si>
  <si>
    <t>51H53686</t>
  </si>
  <si>
    <t>50E04274</t>
  </si>
  <si>
    <t>50E08020</t>
  </si>
  <si>
    <t>51C69179</t>
  </si>
  <si>
    <t>50H41157</t>
  </si>
  <si>
    <t>63E00670</t>
  </si>
  <si>
    <t>50H34326</t>
  </si>
  <si>
    <t>64C03368</t>
  </si>
  <si>
    <t>81F00521</t>
  </si>
  <si>
    <t>95H00976</t>
  </si>
  <si>
    <t>63H03274</t>
  </si>
  <si>
    <t>49H03620</t>
  </si>
  <si>
    <t>51C65257</t>
  </si>
  <si>
    <t>50H15714</t>
  </si>
  <si>
    <t>61E02464</t>
  </si>
  <si>
    <t>51C18925</t>
  </si>
  <si>
    <t>51C32704</t>
  </si>
  <si>
    <t>50F00844</t>
  </si>
  <si>
    <t>61F00101</t>
  </si>
  <si>
    <t>50F00882</t>
  </si>
  <si>
    <t>43H05817</t>
  </si>
  <si>
    <t>50H45815</t>
  </si>
  <si>
    <t>50H39269</t>
  </si>
  <si>
    <t>50H28578</t>
  </si>
  <si>
    <t>37H07551</t>
  </si>
  <si>
    <t>50H15605</t>
  </si>
  <si>
    <t>51D08128</t>
  </si>
  <si>
    <t>57L7218</t>
  </si>
  <si>
    <t>51C05990</t>
  </si>
  <si>
    <t>50H34833</t>
  </si>
  <si>
    <t>51H70930</t>
  </si>
  <si>
    <t>50E03509</t>
  </si>
  <si>
    <t>50E03758</t>
  </si>
  <si>
    <t>51C89278</t>
  </si>
  <si>
    <t>51C51210</t>
  </si>
  <si>
    <t>50E01414</t>
  </si>
  <si>
    <t>66E00455</t>
  </si>
  <si>
    <t>49B00412</t>
  </si>
  <si>
    <t>81E00193</t>
  </si>
  <si>
    <t>67E00236</t>
  </si>
  <si>
    <t>50H16646</t>
  </si>
  <si>
    <t>63LD00357</t>
  </si>
  <si>
    <t>61E01057</t>
  </si>
  <si>
    <t>86E00049</t>
  </si>
  <si>
    <t>51C61925</t>
  </si>
  <si>
    <t>50G02504</t>
  </si>
  <si>
    <t>94E00288</t>
  </si>
  <si>
    <t>72A32084</t>
  </si>
  <si>
    <t>51B26210</t>
  </si>
  <si>
    <t>50E05230</t>
  </si>
  <si>
    <t>94E00207</t>
  </si>
  <si>
    <t>66H03445</t>
  </si>
  <si>
    <t>67H03268</t>
  </si>
  <si>
    <t>37E00639</t>
  </si>
  <si>
    <t>62H02918</t>
  </si>
  <si>
    <t>93H02866</t>
  </si>
  <si>
    <t>12/05/2024</t>
  </si>
  <si>
    <t>12/05/2025</t>
  </si>
  <si>
    <t>61E02735</t>
  </si>
  <si>
    <t>48H01499</t>
  </si>
  <si>
    <t>61H10980</t>
  </si>
  <si>
    <t>51D52058</t>
  </si>
  <si>
    <t>18H02727</t>
  </si>
  <si>
    <t>66B00653</t>
  </si>
  <si>
    <t>51B00695</t>
  </si>
  <si>
    <t>51B31474</t>
  </si>
  <si>
    <t>51D33556</t>
  </si>
  <si>
    <t>50H34607</t>
  </si>
  <si>
    <t>50H34448</t>
  </si>
  <si>
    <t>51D21966</t>
  </si>
  <si>
    <t>51D20998</t>
  </si>
  <si>
    <t>50H17079</t>
  </si>
  <si>
    <t>51D62047</t>
  </si>
  <si>
    <t>84E00017</t>
  </si>
  <si>
    <t>50H42966</t>
  </si>
  <si>
    <t>70H03231</t>
  </si>
  <si>
    <t>50H45157</t>
  </si>
  <si>
    <t>43H02118</t>
  </si>
  <si>
    <t>78C10085</t>
  </si>
  <si>
    <t>79H01632</t>
  </si>
  <si>
    <t>77E00010</t>
  </si>
  <si>
    <t>51G52280</t>
  </si>
  <si>
    <t>71B01183</t>
  </si>
  <si>
    <t>83H01347</t>
  </si>
  <si>
    <t>72F00677</t>
  </si>
  <si>
    <t>50H45601</t>
  </si>
  <si>
    <t>50E01052</t>
  </si>
  <si>
    <t>50H43044</t>
  </si>
  <si>
    <t>51G98975</t>
  </si>
  <si>
    <t>60E01728</t>
  </si>
  <si>
    <t>50H42627</t>
  </si>
  <si>
    <t>51C51054</t>
  </si>
  <si>
    <t>50LD18836</t>
  </si>
  <si>
    <t>50H42983</t>
  </si>
  <si>
    <t>54X7273</t>
  </si>
  <si>
    <t>50H39023</t>
  </si>
  <si>
    <t>60H19037</t>
  </si>
  <si>
    <t>50H43514</t>
  </si>
  <si>
    <t>51C47460</t>
  </si>
  <si>
    <t>51D19362</t>
  </si>
  <si>
    <t>50H40038</t>
  </si>
  <si>
    <t>49C14653</t>
  </si>
  <si>
    <t>49C23292</t>
  </si>
  <si>
    <t>50H07179</t>
  </si>
  <si>
    <t>50H45623</t>
  </si>
  <si>
    <t>51C14347</t>
  </si>
  <si>
    <t>51D08323</t>
  </si>
  <si>
    <t>83C00684</t>
  </si>
  <si>
    <t>79E00385</t>
  </si>
  <si>
    <t>37H07196</t>
  </si>
  <si>
    <t>50H12011</t>
  </si>
  <si>
    <t>84E00503</t>
  </si>
  <si>
    <t>61H09841</t>
  </si>
  <si>
    <t>60H15135</t>
  </si>
  <si>
    <t>61H08233</t>
  </si>
  <si>
    <t>51C12118</t>
  </si>
  <si>
    <t>50H07106</t>
  </si>
  <si>
    <t>61H10805</t>
  </si>
  <si>
    <t>50H01962</t>
  </si>
  <si>
    <t>50G01042</t>
  </si>
  <si>
    <t>61H09586</t>
  </si>
  <si>
    <t>70H03278</t>
  </si>
  <si>
    <t>61C24280</t>
  </si>
  <si>
    <t>51C50819</t>
  </si>
  <si>
    <t>70H02107</t>
  </si>
  <si>
    <t>50H12568</t>
  </si>
  <si>
    <t>93H04273</t>
  </si>
  <si>
    <t>11/05/2024</t>
  </si>
  <si>
    <t>11/05/2025</t>
  </si>
  <si>
    <t>51B16052</t>
  </si>
  <si>
    <t>71E00227</t>
  </si>
  <si>
    <t>51A70903</t>
  </si>
  <si>
    <t>51H57880</t>
  </si>
  <si>
    <t>51G00741</t>
  </si>
  <si>
    <t>51C39134</t>
  </si>
  <si>
    <t>61E02874</t>
  </si>
  <si>
    <t>50H18198</t>
  </si>
  <si>
    <t>54T5367</t>
  </si>
  <si>
    <t>51D35328</t>
  </si>
  <si>
    <t>51D22533</t>
  </si>
  <si>
    <t>54V9121</t>
  </si>
  <si>
    <t>63F00769</t>
  </si>
  <si>
    <t>51B24099</t>
  </si>
  <si>
    <t>51B28386</t>
  </si>
  <si>
    <t>51F63081</t>
  </si>
  <si>
    <t>51B40665</t>
  </si>
  <si>
    <t>51G86442</t>
  </si>
  <si>
    <t>51G69872</t>
  </si>
  <si>
    <t>51G84848</t>
  </si>
  <si>
    <t>38A27456</t>
  </si>
  <si>
    <t>51G03454</t>
  </si>
  <si>
    <t>51B26189</t>
  </si>
  <si>
    <t>51B17997</t>
  </si>
  <si>
    <t>51B20916</t>
  </si>
  <si>
    <t>51G02341</t>
  </si>
  <si>
    <t>51B18935</t>
  </si>
  <si>
    <t>95A07465</t>
  </si>
  <si>
    <t>50E09699</t>
  </si>
  <si>
    <t>51B17910</t>
  </si>
  <si>
    <t>51G10596</t>
  </si>
  <si>
    <t>51H18477</t>
  </si>
  <si>
    <t>89A20388</t>
  </si>
  <si>
    <t>50H40736</t>
  </si>
  <si>
    <t>60K28405</t>
  </si>
  <si>
    <t>71A06561</t>
  </si>
  <si>
    <t>47E00359</t>
  </si>
  <si>
    <t>50H42291</t>
  </si>
  <si>
    <t>50H23319</t>
  </si>
  <si>
    <t>60G00205</t>
  </si>
  <si>
    <t>73E00069</t>
  </si>
  <si>
    <t>51H18468</t>
  </si>
  <si>
    <t>51K21182</t>
  </si>
  <si>
    <t>51G93286</t>
  </si>
  <si>
    <t>67E00221</t>
  </si>
  <si>
    <t>66E00114</t>
  </si>
  <si>
    <t>51H22311</t>
  </si>
  <si>
    <t>51G96552</t>
  </si>
  <si>
    <t>50G02611</t>
  </si>
  <si>
    <t>48H01139</t>
  </si>
  <si>
    <t>10/05/2024</t>
  </si>
  <si>
    <t>10/05/2025</t>
  </si>
  <si>
    <t>51C29864</t>
  </si>
  <si>
    <t>51C46112</t>
  </si>
  <si>
    <t>72H02724</t>
  </si>
  <si>
    <t>79C07426</t>
  </si>
  <si>
    <t>50H43961</t>
  </si>
  <si>
    <t>50H42208</t>
  </si>
  <si>
    <t>77H05508</t>
  </si>
  <si>
    <t>60H07686</t>
  </si>
  <si>
    <t>51B11428</t>
  </si>
  <si>
    <t>63B01071</t>
  </si>
  <si>
    <t>76H00248</t>
  </si>
  <si>
    <t>51B20433</t>
  </si>
  <si>
    <t>60H08453</t>
  </si>
  <si>
    <t>65H02575</t>
  </si>
  <si>
    <t>61H07782</t>
  </si>
  <si>
    <t>68H02985</t>
  </si>
  <si>
    <t>51B25568</t>
  </si>
  <si>
    <t>51D43569</t>
  </si>
  <si>
    <t>51C88489</t>
  </si>
  <si>
    <t>51C66725</t>
  </si>
  <si>
    <t>51B41070</t>
  </si>
  <si>
    <t>51B41196</t>
  </si>
  <si>
    <t>50H40206</t>
  </si>
  <si>
    <t>60H15668</t>
  </si>
  <si>
    <t>51C31492</t>
  </si>
  <si>
    <t>50H42934</t>
  </si>
  <si>
    <t>50H45717</t>
  </si>
  <si>
    <t>64E00290</t>
  </si>
  <si>
    <t>50E10777</t>
  </si>
  <si>
    <t>50E11154</t>
  </si>
  <si>
    <t>93E00408</t>
  </si>
  <si>
    <t>50H43363</t>
  </si>
  <si>
    <t>63E01926</t>
  </si>
  <si>
    <t>51G43369</t>
  </si>
  <si>
    <t>50H34629</t>
  </si>
  <si>
    <t>67G00118</t>
  </si>
  <si>
    <t>61E02866</t>
  </si>
  <si>
    <t>60H10760</t>
  </si>
  <si>
    <t>50H39419</t>
  </si>
  <si>
    <t>67H03692</t>
  </si>
  <si>
    <t>68H02443</t>
  </si>
  <si>
    <t>79H01679</t>
  </si>
  <si>
    <t>61E03601</t>
  </si>
  <si>
    <t>51C29004</t>
  </si>
  <si>
    <t>50E05056</t>
  </si>
  <si>
    <t>49H03363</t>
  </si>
  <si>
    <t>70F00161</t>
  </si>
  <si>
    <t>86B01631</t>
  </si>
  <si>
    <t>79H04854</t>
  </si>
  <si>
    <t>50H17220</t>
  </si>
  <si>
    <t>51C93990</t>
  </si>
  <si>
    <t>61E03661</t>
  </si>
  <si>
    <t>50H45435</t>
  </si>
  <si>
    <t>51B24442</t>
  </si>
  <si>
    <t>67E00049</t>
  </si>
  <si>
    <t>51H52151</t>
  </si>
  <si>
    <t>51F88336</t>
  </si>
  <si>
    <t>50E01931</t>
  </si>
  <si>
    <t>51B32771</t>
  </si>
  <si>
    <t>49H03249</t>
  </si>
  <si>
    <t>51G28233</t>
  </si>
  <si>
    <t>77C14276</t>
  </si>
  <si>
    <t>49F00653</t>
  </si>
  <si>
    <t>71A06632</t>
  </si>
  <si>
    <t>50H42364</t>
  </si>
  <si>
    <t>51G64737</t>
  </si>
  <si>
    <t>50H39853</t>
  </si>
  <si>
    <t>50H43920</t>
  </si>
  <si>
    <t>49H03710</t>
  </si>
  <si>
    <t>50H28397</t>
  </si>
  <si>
    <t>79E00286</t>
  </si>
  <si>
    <t>60H16602</t>
  </si>
  <si>
    <t>60H19202</t>
  </si>
  <si>
    <t>60H19263</t>
  </si>
  <si>
    <t>93H04727</t>
  </si>
  <si>
    <t>61E02892</t>
  </si>
  <si>
    <t>50H43323</t>
  </si>
  <si>
    <t>51C65697</t>
  </si>
  <si>
    <t>62H04881</t>
  </si>
  <si>
    <t>51C99724</t>
  </si>
  <si>
    <t>51B50154</t>
  </si>
  <si>
    <t>70H01042</t>
  </si>
  <si>
    <t>50F01981</t>
  </si>
  <si>
    <t>49H02943</t>
  </si>
  <si>
    <t>60H10067</t>
  </si>
  <si>
    <t>93H00881</t>
  </si>
  <si>
    <t>49H01353</t>
  </si>
  <si>
    <t>72H02888</t>
  </si>
  <si>
    <t>50F03265</t>
  </si>
  <si>
    <t>74E00380</t>
  </si>
  <si>
    <t>51H56149</t>
  </si>
  <si>
    <t>79E00054</t>
  </si>
  <si>
    <t>51B15607</t>
  </si>
  <si>
    <t>29H74392</t>
  </si>
  <si>
    <t>51D38341</t>
  </si>
  <si>
    <t>50LD15382</t>
  </si>
  <si>
    <t>61H07524</t>
  </si>
  <si>
    <t>50H23893</t>
  </si>
  <si>
    <t>51D51357</t>
  </si>
  <si>
    <t>51D01674</t>
  </si>
  <si>
    <t>51B13848</t>
  </si>
  <si>
    <t>50H00704</t>
  </si>
  <si>
    <t>60E00384</t>
  </si>
  <si>
    <t>64H01642</t>
  </si>
  <si>
    <t>50H15739</t>
  </si>
  <si>
    <t>50H25896</t>
  </si>
  <si>
    <t>75E00144</t>
  </si>
  <si>
    <t>51H92106</t>
  </si>
  <si>
    <t>47E00683</t>
  </si>
  <si>
    <t>50H05283</t>
  </si>
  <si>
    <t>51D75679</t>
  </si>
  <si>
    <t>50E01037</t>
  </si>
  <si>
    <t>51B27666</t>
  </si>
  <si>
    <t>50E10468</t>
  </si>
  <si>
    <t>67H00805</t>
  </si>
  <si>
    <t>50F01489</t>
  </si>
  <si>
    <t>50G01967</t>
  </si>
  <si>
    <t>94C05922</t>
  </si>
  <si>
    <t>09/05/2024</t>
  </si>
  <si>
    <t>09/05/2025</t>
  </si>
  <si>
    <t>51C67326</t>
  </si>
  <si>
    <t>51C86321</t>
  </si>
  <si>
    <t>51D03574</t>
  </si>
  <si>
    <t>51C68491</t>
  </si>
  <si>
    <t>50E10438</t>
  </si>
  <si>
    <t>51G98215</t>
  </si>
  <si>
    <t>60H19878</t>
  </si>
  <si>
    <t>61E03147</t>
  </si>
  <si>
    <t>51G19764</t>
  </si>
  <si>
    <t>51D08175</t>
  </si>
  <si>
    <t>47F00152</t>
  </si>
  <si>
    <t>51C99617</t>
  </si>
  <si>
    <t>70G00866</t>
  </si>
  <si>
    <t>51C21522</t>
  </si>
  <si>
    <t>50H42294</t>
  </si>
  <si>
    <t>67F00724</t>
  </si>
  <si>
    <t>70H04999</t>
  </si>
  <si>
    <t>51C77082</t>
  </si>
  <si>
    <t>51C79759</t>
  </si>
  <si>
    <t>62E00581</t>
  </si>
  <si>
    <t>66F00809</t>
  </si>
  <si>
    <t>63E00188</t>
  </si>
  <si>
    <t>43H05404</t>
  </si>
  <si>
    <t>43H05810</t>
  </si>
  <si>
    <t>72C16657</t>
  </si>
  <si>
    <t>61F00161</t>
  </si>
  <si>
    <t>50H42436</t>
  </si>
  <si>
    <t>50H34251</t>
  </si>
  <si>
    <t>61E03409</t>
  </si>
  <si>
    <t>61H00187</t>
  </si>
  <si>
    <t>50H42277</t>
  </si>
  <si>
    <t>51C55340</t>
  </si>
  <si>
    <t>50H41731</t>
  </si>
  <si>
    <t>71H02676</t>
  </si>
  <si>
    <t>61E03512</t>
  </si>
  <si>
    <t>51B08884</t>
  </si>
  <si>
    <t>34H00701</t>
  </si>
  <si>
    <t>81H02999</t>
  </si>
  <si>
    <t>51F61090</t>
  </si>
  <si>
    <t>60H16236</t>
  </si>
  <si>
    <t>64G00029</t>
  </si>
  <si>
    <t>50H42391</t>
  </si>
  <si>
    <t>65H03388</t>
  </si>
  <si>
    <t>81H02568</t>
  </si>
  <si>
    <t>51D28009</t>
  </si>
  <si>
    <t>67F00204</t>
  </si>
  <si>
    <t>75H00178</t>
  </si>
  <si>
    <t>51C94290</t>
  </si>
  <si>
    <t>71H02213</t>
  </si>
  <si>
    <t>50H09362</t>
  </si>
  <si>
    <t>50G01201</t>
  </si>
  <si>
    <t>50G01298</t>
  </si>
  <si>
    <t>62F00397</t>
  </si>
  <si>
    <t>79C14510</t>
  </si>
  <si>
    <t>51D61034</t>
  </si>
  <si>
    <t>64A04607</t>
  </si>
  <si>
    <t>50E01697</t>
  </si>
  <si>
    <t>50E05290</t>
  </si>
  <si>
    <t>50F01848</t>
  </si>
  <si>
    <t>50H35604</t>
  </si>
  <si>
    <t>51B28567</t>
  </si>
  <si>
    <t>51G02541</t>
  </si>
  <si>
    <t>51B29951</t>
  </si>
  <si>
    <t>79C07606</t>
  </si>
  <si>
    <t>79C07945</t>
  </si>
  <si>
    <t>51B15097</t>
  </si>
  <si>
    <t>51B16664</t>
  </si>
  <si>
    <t>43E00856</t>
  </si>
  <si>
    <t>51B40672</t>
  </si>
  <si>
    <t>78A06475</t>
  </si>
  <si>
    <t>66A07236</t>
  </si>
  <si>
    <t>51H54199</t>
  </si>
  <si>
    <t>50H41768</t>
  </si>
  <si>
    <t>60A88340</t>
  </si>
  <si>
    <t>51G35484</t>
  </si>
  <si>
    <t>50E04091</t>
  </si>
  <si>
    <t>50H04221</t>
  </si>
  <si>
    <t>51B01126</t>
  </si>
  <si>
    <t>62H04878</t>
  </si>
  <si>
    <t>51H52446</t>
  </si>
  <si>
    <t>61A64081</t>
  </si>
  <si>
    <t>51B27465</t>
  </si>
  <si>
    <t>50H39568</t>
  </si>
  <si>
    <t>86H00896</t>
  </si>
  <si>
    <t>61E02528</t>
  </si>
  <si>
    <t>70F00402</t>
  </si>
  <si>
    <t>61C38455</t>
  </si>
  <si>
    <t>60H16572</t>
  </si>
  <si>
    <t>51D48042</t>
  </si>
  <si>
    <t>60A99746</t>
  </si>
  <si>
    <t>61H07790</t>
  </si>
  <si>
    <t>50H23167</t>
  </si>
  <si>
    <t>51D64561</t>
  </si>
  <si>
    <t>61H03501</t>
  </si>
  <si>
    <t>51F82538</t>
  </si>
  <si>
    <t>50H09337</t>
  </si>
  <si>
    <t>50H15673</t>
  </si>
  <si>
    <t>66G00038</t>
  </si>
  <si>
    <t>50E03155</t>
  </si>
  <si>
    <t>50E08950</t>
  </si>
  <si>
    <t>67H03219</t>
  </si>
  <si>
    <t>51C24405</t>
  </si>
  <si>
    <t>60H07219</t>
  </si>
  <si>
    <t>50E05011</t>
  </si>
  <si>
    <t>51C99931</t>
  </si>
  <si>
    <t>50H14654</t>
  </si>
  <si>
    <t>76E00138</t>
  </si>
  <si>
    <t>50H13402</t>
  </si>
  <si>
    <t>51D47273</t>
  </si>
  <si>
    <t>61H09605</t>
  </si>
  <si>
    <t>50H15753</t>
  </si>
  <si>
    <t>61H10947</t>
  </si>
  <si>
    <t>50E02729</t>
  </si>
  <si>
    <t>50H15816</t>
  </si>
  <si>
    <t>62G00156</t>
  </si>
  <si>
    <t>66H01981</t>
  </si>
  <si>
    <t>75E00460</t>
  </si>
  <si>
    <t>62F00490</t>
  </si>
  <si>
    <t>50H16715</t>
  </si>
  <si>
    <t>50H15701</t>
  </si>
  <si>
    <t>62H03046</t>
  </si>
  <si>
    <t>61C10650</t>
  </si>
  <si>
    <t>51B30126</t>
  </si>
  <si>
    <t>50E02066</t>
  </si>
  <si>
    <t>50G02681</t>
  </si>
  <si>
    <t>50H12066</t>
  </si>
  <si>
    <t>08/05/2024</t>
  </si>
  <si>
    <t>86F00495</t>
  </si>
  <si>
    <t>81H02273</t>
  </si>
  <si>
    <t>51D64562</t>
  </si>
  <si>
    <t>50E00819</t>
  </si>
  <si>
    <t>50G02576</t>
  </si>
  <si>
    <t>51F94380</t>
  </si>
  <si>
    <t>50H42241</t>
  </si>
  <si>
    <t>72H02917</t>
  </si>
  <si>
    <t>70G00339</t>
  </si>
  <si>
    <t>72H03457</t>
  </si>
  <si>
    <t>68H03817</t>
  </si>
  <si>
    <t>50H39515</t>
  </si>
  <si>
    <t>50H36581</t>
  </si>
  <si>
    <t>61E03482</t>
  </si>
  <si>
    <t>60H19641</t>
  </si>
  <si>
    <t>62E00429</t>
  </si>
  <si>
    <t>51C73054</t>
  </si>
  <si>
    <t>51C89873</t>
  </si>
  <si>
    <t>51D23085</t>
  </si>
  <si>
    <t>69C02996</t>
  </si>
  <si>
    <t>51D29688</t>
  </si>
  <si>
    <t>60H15105</t>
  </si>
  <si>
    <t>29F04460</t>
  </si>
  <si>
    <t>93H04944</t>
  </si>
  <si>
    <t>51D53955</t>
  </si>
  <si>
    <t>50H08729</t>
  </si>
  <si>
    <t>51D22685</t>
  </si>
  <si>
    <t>51D29005</t>
  </si>
  <si>
    <t>51C73531</t>
  </si>
  <si>
    <t>51D24518</t>
  </si>
  <si>
    <t>50H00936</t>
  </si>
  <si>
    <t>51D07724</t>
  </si>
  <si>
    <t>51D20723</t>
  </si>
  <si>
    <t>51C76744</t>
  </si>
  <si>
    <t>51C73558</t>
  </si>
  <si>
    <t>51C60959</t>
  </si>
  <si>
    <t>79C11940</t>
  </si>
  <si>
    <t>51C82363</t>
  </si>
  <si>
    <t>50H22657</t>
  </si>
  <si>
    <t>81H02948</t>
  </si>
  <si>
    <t>79H00227</t>
  </si>
  <si>
    <t>50H42569</t>
  </si>
  <si>
    <t>71C08882</t>
  </si>
  <si>
    <t>70H02031</t>
  </si>
  <si>
    <t>51D31183</t>
  </si>
  <si>
    <t>51C82636</t>
  </si>
  <si>
    <t>51C07613</t>
  </si>
  <si>
    <t>51B25538</t>
  </si>
  <si>
    <t>92C12903</t>
  </si>
  <si>
    <t>51F43232</t>
  </si>
  <si>
    <t>51C91273</t>
  </si>
  <si>
    <t>50H23379</t>
  </si>
  <si>
    <t>50H01145</t>
  </si>
  <si>
    <t>95H00996</t>
  </si>
  <si>
    <t>60H05712</t>
  </si>
  <si>
    <t>67H02661</t>
  </si>
  <si>
    <t>51C80033</t>
  </si>
  <si>
    <t>51C81816</t>
  </si>
  <si>
    <t>51C12172</t>
  </si>
  <si>
    <t>81C13941</t>
  </si>
  <si>
    <t>65G00139</t>
  </si>
  <si>
    <t>50H14765</t>
  </si>
  <si>
    <t>51C08209</t>
  </si>
  <si>
    <t>51C05889</t>
  </si>
  <si>
    <t>66F00487</t>
  </si>
  <si>
    <t>62H04929</t>
  </si>
  <si>
    <t>50H25542</t>
  </si>
  <si>
    <t>67H02404</t>
  </si>
  <si>
    <t>54X6828</t>
  </si>
  <si>
    <t>51C37550</t>
  </si>
  <si>
    <t>81H01314</t>
  </si>
  <si>
    <t>49C22346</t>
  </si>
  <si>
    <t>68H00887</t>
  </si>
  <si>
    <t>68H02174</t>
  </si>
  <si>
    <t>68H03218</t>
  </si>
  <si>
    <t>50H34922</t>
  </si>
  <si>
    <t>51B28490</t>
  </si>
  <si>
    <t>62H02869</t>
  </si>
  <si>
    <t>51G52686</t>
  </si>
  <si>
    <t>76E00040</t>
  </si>
  <si>
    <t>64A08031</t>
  </si>
  <si>
    <t>51G56127</t>
  </si>
  <si>
    <t>51D16915</t>
  </si>
  <si>
    <t>51D36864</t>
  </si>
  <si>
    <t>51H50546</t>
  </si>
  <si>
    <t>50H42945</t>
  </si>
  <si>
    <t>61A72759</t>
  </si>
  <si>
    <t>51H82563</t>
  </si>
  <si>
    <t>51B23730</t>
  </si>
  <si>
    <t>51D48723</t>
  </si>
  <si>
    <t>51G20199</t>
  </si>
  <si>
    <t>50G00568</t>
  </si>
  <si>
    <t>51H54579</t>
  </si>
  <si>
    <t>51H05580</t>
  </si>
  <si>
    <t>30K07739</t>
  </si>
  <si>
    <t>50H43454</t>
  </si>
  <si>
    <t>51H30397</t>
  </si>
  <si>
    <t>51K51800</t>
  </si>
  <si>
    <t>49E00748</t>
  </si>
  <si>
    <t>51G26201</t>
  </si>
  <si>
    <t>68E00544</t>
  </si>
  <si>
    <t>51G99503</t>
  </si>
  <si>
    <t>70E00185</t>
  </si>
  <si>
    <t>51B20472</t>
  </si>
  <si>
    <t>83E00064</t>
  </si>
  <si>
    <t>51K06759</t>
  </si>
  <si>
    <t>60H16697</t>
  </si>
  <si>
    <t>51G39320</t>
  </si>
  <si>
    <t>61H11508</t>
  </si>
  <si>
    <t>51B13948</t>
  </si>
  <si>
    <t>78E00055</t>
  </si>
  <si>
    <t>51B07325</t>
  </si>
  <si>
    <t>51B24675</t>
  </si>
  <si>
    <t>93B00950</t>
  </si>
  <si>
    <t>77F00671</t>
  </si>
  <si>
    <t>77B02309</t>
  </si>
  <si>
    <t>50H40601</t>
  </si>
  <si>
    <t>51B07322</t>
  </si>
  <si>
    <t>51D17715</t>
  </si>
  <si>
    <t>51D26021</t>
  </si>
  <si>
    <t>66H01913</t>
  </si>
  <si>
    <t>51D26592</t>
  </si>
  <si>
    <t>51C99096</t>
  </si>
  <si>
    <t>50H42869</t>
  </si>
  <si>
    <t>50H42361</t>
  </si>
  <si>
    <t>51C56519</t>
  </si>
  <si>
    <t>50G02268</t>
  </si>
  <si>
    <t>61E02742</t>
  </si>
  <si>
    <t>67H02243</t>
  </si>
  <si>
    <t>61E03346</t>
  </si>
  <si>
    <t>61E02462</t>
  </si>
  <si>
    <t>50H43799</t>
  </si>
  <si>
    <t>50H43526</t>
  </si>
  <si>
    <t>51G92691</t>
  </si>
  <si>
    <t>51F83112</t>
  </si>
  <si>
    <t>50H16920</t>
  </si>
  <si>
    <t>84C09208</t>
  </si>
  <si>
    <t>61E02821</t>
  </si>
  <si>
    <t>51H73701</t>
  </si>
  <si>
    <t>50E02047</t>
  </si>
  <si>
    <t>50E04098</t>
  </si>
  <si>
    <t>68H03154</t>
  </si>
  <si>
    <t>77E00289</t>
  </si>
  <si>
    <t>60C29816</t>
  </si>
  <si>
    <t>51D28569</t>
  </si>
  <si>
    <t>50E01086</t>
  </si>
  <si>
    <t>50E01428</t>
  </si>
  <si>
    <t>51D28593</t>
  </si>
  <si>
    <t>61H11043</t>
  </si>
  <si>
    <t>63E00273</t>
  </si>
  <si>
    <t>50G01953</t>
  </si>
  <si>
    <t>50E10726</t>
  </si>
  <si>
    <t>51C46307</t>
  </si>
  <si>
    <t>70H04426</t>
  </si>
  <si>
    <t>50E03696</t>
  </si>
  <si>
    <t>50E09701</t>
  </si>
  <si>
    <t>50H03314</t>
  </si>
  <si>
    <t>51H88093</t>
  </si>
  <si>
    <t>77C14961</t>
  </si>
  <si>
    <t>51G80054</t>
  </si>
  <si>
    <t>57L4066</t>
  </si>
  <si>
    <t>61C13261</t>
  </si>
  <si>
    <t>50H14812</t>
  </si>
  <si>
    <t>48E00164</t>
  </si>
  <si>
    <t>51G80504</t>
  </si>
  <si>
    <t>61K04072</t>
  </si>
  <si>
    <t>50H03310</t>
  </si>
  <si>
    <t>51H69268</t>
  </si>
  <si>
    <t>60A51084</t>
  </si>
  <si>
    <t>50E02279</t>
  </si>
  <si>
    <t>50G00449</t>
  </si>
  <si>
    <t>72E00639</t>
  </si>
  <si>
    <t>51D40517</t>
  </si>
  <si>
    <t>50E01893</t>
  </si>
  <si>
    <t>62E00290</t>
  </si>
  <si>
    <t>51D57330</t>
  </si>
  <si>
    <t>63E00298</t>
  </si>
  <si>
    <t>50E03532</t>
  </si>
  <si>
    <t>29D22668</t>
  </si>
  <si>
    <t>50H15718</t>
  </si>
  <si>
    <t>72H01532</t>
  </si>
  <si>
    <t>50F04970</t>
  </si>
  <si>
    <t>62C04456</t>
  </si>
  <si>
    <t>07/05/2024</t>
  </si>
  <si>
    <t>07/05/2025</t>
  </si>
  <si>
    <t>50H42205</t>
  </si>
  <si>
    <t>50H26419</t>
  </si>
  <si>
    <t>76E00136</t>
  </si>
  <si>
    <t>47B02434</t>
  </si>
  <si>
    <t>50H40444</t>
  </si>
  <si>
    <t>51H28830</t>
  </si>
  <si>
    <t>71C07982</t>
  </si>
  <si>
    <t>71C08868</t>
  </si>
  <si>
    <t>60H19582</t>
  </si>
  <si>
    <t>61E02064</t>
  </si>
  <si>
    <t>93H04676</t>
  </si>
  <si>
    <t>65G00116</t>
  </si>
  <si>
    <t>70G00183</t>
  </si>
  <si>
    <t>61E03641</t>
  </si>
  <si>
    <t>50H43576</t>
  </si>
  <si>
    <t>51B07132</t>
  </si>
  <si>
    <t>50H40264</t>
  </si>
  <si>
    <t>47H01168</t>
  </si>
  <si>
    <t>95H01032</t>
  </si>
  <si>
    <t>50H43967</t>
  </si>
  <si>
    <t>50H42233</t>
  </si>
  <si>
    <t>47H01784</t>
  </si>
  <si>
    <t>51B16803</t>
  </si>
  <si>
    <t>51G27170</t>
  </si>
  <si>
    <t>50H39580</t>
  </si>
  <si>
    <t>51F11049</t>
  </si>
  <si>
    <t>51B13676</t>
  </si>
  <si>
    <t>50H42892</t>
  </si>
  <si>
    <t>51F51165</t>
  </si>
  <si>
    <t>51D50012</t>
  </si>
  <si>
    <t>51C19029</t>
  </si>
  <si>
    <t>61H07833</t>
  </si>
  <si>
    <t>50H02331</t>
  </si>
  <si>
    <t>71H02644</t>
  </si>
  <si>
    <t>51D23313</t>
  </si>
  <si>
    <t>50G00719</t>
  </si>
  <si>
    <t>50G00776</t>
  </si>
  <si>
    <t>50H16704</t>
  </si>
  <si>
    <t>60H19869</t>
  </si>
  <si>
    <t>50H39309</t>
  </si>
  <si>
    <t>72H02849</t>
  </si>
  <si>
    <t>64H02184</t>
  </si>
  <si>
    <t>51D51914</t>
  </si>
  <si>
    <t>51B22112</t>
  </si>
  <si>
    <t>50H14151</t>
  </si>
  <si>
    <t>72H02526</t>
  </si>
  <si>
    <t>62H03239</t>
  </si>
  <si>
    <t>62H04327</t>
  </si>
  <si>
    <t>50H23140</t>
  </si>
  <si>
    <t>68H04230</t>
  </si>
  <si>
    <t>50H28508</t>
  </si>
  <si>
    <t>51F57771</t>
  </si>
  <si>
    <t>50E10596</t>
  </si>
  <si>
    <t>95E00021</t>
  </si>
  <si>
    <t>50H03175</t>
  </si>
  <si>
    <t>86H02045</t>
  </si>
  <si>
    <t>67E00127</t>
  </si>
  <si>
    <t>51C50986</t>
  </si>
  <si>
    <t>51C40710</t>
  </si>
  <si>
    <t>50E04160</t>
  </si>
  <si>
    <t>50H36782</t>
  </si>
  <si>
    <t>51C14166</t>
  </si>
  <si>
    <t>51C14167</t>
  </si>
  <si>
    <t>61E03602</t>
  </si>
  <si>
    <t>61E00942</t>
  </si>
  <si>
    <t>50E10623</t>
  </si>
  <si>
    <t>62B00741</t>
  </si>
  <si>
    <t>51B20655</t>
  </si>
  <si>
    <t>51B06741</t>
  </si>
  <si>
    <t>51C02650</t>
  </si>
  <si>
    <t>81C10854</t>
  </si>
  <si>
    <t>51C85862</t>
  </si>
  <si>
    <t>50E03074</t>
  </si>
  <si>
    <t>51H45907</t>
  </si>
  <si>
    <t>51H75203</t>
  </si>
  <si>
    <t>50H22513</t>
  </si>
  <si>
    <t>51G44502</t>
  </si>
  <si>
    <t>50G01288</t>
  </si>
  <si>
    <t>50F04899</t>
  </si>
  <si>
    <t>51H26605</t>
  </si>
  <si>
    <t>51F73587</t>
  </si>
  <si>
    <t>51H18466</t>
  </si>
  <si>
    <t>50H42319</t>
  </si>
  <si>
    <t>51F39712</t>
  </si>
  <si>
    <t>50E10655</t>
  </si>
  <si>
    <t>50H43284</t>
  </si>
  <si>
    <t>50E10925</t>
  </si>
  <si>
    <t>61E03728</t>
  </si>
  <si>
    <t>74E00390</t>
  </si>
  <si>
    <t>86H01484</t>
  </si>
  <si>
    <t>51D51069</t>
  </si>
  <si>
    <t>51D24106</t>
  </si>
  <si>
    <t>51C95393</t>
  </si>
  <si>
    <t>84F00125</t>
  </si>
  <si>
    <t>50H34672</t>
  </si>
  <si>
    <t>50G00989</t>
  </si>
  <si>
    <t>50H42289</t>
  </si>
  <si>
    <t>50H42032</t>
  </si>
  <si>
    <t>50H42415</t>
  </si>
  <si>
    <t>63A07394</t>
  </si>
  <si>
    <t>51G34737</t>
  </si>
  <si>
    <t>62E00005</t>
  </si>
  <si>
    <t>51G89044</t>
  </si>
  <si>
    <t>50H43503</t>
  </si>
  <si>
    <t>50F00322</t>
  </si>
  <si>
    <t>50H20550</t>
  </si>
  <si>
    <t>51H13393</t>
  </si>
  <si>
    <t>51C65291</t>
  </si>
  <si>
    <t>50H05119</t>
  </si>
  <si>
    <t>95F00056</t>
  </si>
  <si>
    <t>50H42211</t>
  </si>
  <si>
    <t>51B28115</t>
  </si>
  <si>
    <t>51B18891</t>
  </si>
  <si>
    <t>50F01083</t>
  </si>
  <si>
    <t>93H04343</t>
  </si>
  <si>
    <t>63E00501</t>
  </si>
  <si>
    <t>50E10690</t>
  </si>
  <si>
    <t>50F03311</t>
  </si>
  <si>
    <t>63H03175</t>
  </si>
  <si>
    <t>63H03160</t>
  </si>
  <si>
    <t>63H03150</t>
  </si>
  <si>
    <t>60H08206</t>
  </si>
  <si>
    <t>61C44483</t>
  </si>
  <si>
    <t>62H04261</t>
  </si>
  <si>
    <t>50G02561</t>
  </si>
  <si>
    <t>47C24980</t>
  </si>
  <si>
    <t>50G02594</t>
  </si>
  <si>
    <t>50H23075</t>
  </si>
  <si>
    <t>51D35574</t>
  </si>
  <si>
    <t>50G01879</t>
  </si>
  <si>
    <t>78C10805</t>
  </si>
  <si>
    <t>51H39968</t>
  </si>
  <si>
    <t>50E10727</t>
  </si>
  <si>
    <t>60A49694</t>
  </si>
  <si>
    <t>63H03198</t>
  </si>
  <si>
    <t>63H03154</t>
  </si>
  <si>
    <t>61C28433</t>
  </si>
  <si>
    <t>61C44484</t>
  </si>
  <si>
    <t>50E03658</t>
  </si>
  <si>
    <t>50H23877</t>
  </si>
  <si>
    <t>50H23453</t>
  </si>
  <si>
    <t>51H37143</t>
  </si>
  <si>
    <t>50G02697</t>
  </si>
  <si>
    <t>50H07138</t>
  </si>
  <si>
    <t>51D51271</t>
  </si>
  <si>
    <t>51D55744</t>
  </si>
  <si>
    <t>50H06156</t>
  </si>
  <si>
    <t>51D47713</t>
  </si>
  <si>
    <t>50H07504</t>
  </si>
  <si>
    <t>50F03795</t>
  </si>
  <si>
    <t>50H16610</t>
  </si>
  <si>
    <t>51D59228</t>
  </si>
  <si>
    <t>51D40015</t>
  </si>
  <si>
    <t>71H00516</t>
  </si>
  <si>
    <t>66H02014</t>
  </si>
  <si>
    <t>51G33273</t>
  </si>
  <si>
    <t>84H00908</t>
  </si>
  <si>
    <t>95H00990</t>
  </si>
  <si>
    <t>50H23273</t>
  </si>
  <si>
    <t>06/05/2024</t>
  </si>
  <si>
    <t>06/05/2025</t>
  </si>
  <si>
    <t>51B17134</t>
  </si>
  <si>
    <t>51B28059</t>
  </si>
  <si>
    <t>51B18228</t>
  </si>
  <si>
    <t>51B28703</t>
  </si>
  <si>
    <t>51B03968</t>
  </si>
  <si>
    <t>51B23465</t>
  </si>
  <si>
    <t>51G59370</t>
  </si>
  <si>
    <t>51H70655</t>
  </si>
  <si>
    <t>15A47058</t>
  </si>
  <si>
    <t>51G58986</t>
  </si>
  <si>
    <t>51H18031</t>
  </si>
  <si>
    <t>50H42996</t>
  </si>
  <si>
    <t>50H43078</t>
  </si>
  <si>
    <t>47F00398</t>
  </si>
  <si>
    <t>64A04038</t>
  </si>
  <si>
    <t>62A06117</t>
  </si>
  <si>
    <t>70A15323</t>
  </si>
  <si>
    <t>50H26818</t>
  </si>
  <si>
    <t>50E03771</t>
  </si>
  <si>
    <t>51D23330</t>
  </si>
  <si>
    <t>18B00530</t>
  </si>
  <si>
    <t>29K00620</t>
  </si>
  <si>
    <t>29K00513</t>
  </si>
  <si>
    <t>61C44505</t>
  </si>
  <si>
    <t>50H16061</t>
  </si>
  <si>
    <t>50H36952</t>
  </si>
  <si>
    <t>50H39651</t>
  </si>
  <si>
    <t>62H04919</t>
  </si>
  <si>
    <t>62H04912</t>
  </si>
  <si>
    <t>50H43432</t>
  </si>
  <si>
    <t>50H12432</t>
  </si>
  <si>
    <t>18H00311</t>
  </si>
  <si>
    <t>61H06964</t>
  </si>
  <si>
    <t>67H02277</t>
  </si>
  <si>
    <t>67H02257</t>
  </si>
  <si>
    <t>86E00314</t>
  </si>
  <si>
    <t>50H42735</t>
  </si>
  <si>
    <t>50H14632</t>
  </si>
  <si>
    <t>72H03505</t>
  </si>
  <si>
    <t>64H02078</t>
  </si>
  <si>
    <t>50H16557</t>
  </si>
  <si>
    <t>50H43041</t>
  </si>
  <si>
    <t>50H09776</t>
  </si>
  <si>
    <t>50H39242</t>
  </si>
  <si>
    <t>54Y1366</t>
  </si>
  <si>
    <t>54Y1202</t>
  </si>
  <si>
    <t>54U0230</t>
  </si>
  <si>
    <t>54Z9781</t>
  </si>
  <si>
    <t>61E01937</t>
  </si>
  <si>
    <t>51C41623</t>
  </si>
  <si>
    <t>62E00354</t>
  </si>
  <si>
    <t>51D37158</t>
  </si>
  <si>
    <t>51C57353</t>
  </si>
  <si>
    <t>51C58411</t>
  </si>
  <si>
    <t>51D38420</t>
  </si>
  <si>
    <t>72E00819</t>
  </si>
  <si>
    <t>50H43256</t>
  </si>
  <si>
    <t>50H43718</t>
  </si>
  <si>
    <t>90G00005</t>
  </si>
  <si>
    <t>67H00662</t>
  </si>
  <si>
    <t>54T4145</t>
  </si>
  <si>
    <t>51C57288</t>
  </si>
  <si>
    <t>51C66235</t>
  </si>
  <si>
    <t>12B00215</t>
  </si>
  <si>
    <t>50H39111</t>
  </si>
  <si>
    <t>50H39896</t>
  </si>
  <si>
    <t>50H36405</t>
  </si>
  <si>
    <t>83E00092</t>
  </si>
  <si>
    <t>51B12351</t>
  </si>
  <si>
    <t>50H29366</t>
  </si>
  <si>
    <t>65E00496</t>
  </si>
  <si>
    <t>66A10779</t>
  </si>
  <si>
    <t>76E00770</t>
  </si>
  <si>
    <t>51H00463</t>
  </si>
  <si>
    <t>51G75896</t>
  </si>
  <si>
    <t>49A23617</t>
  </si>
  <si>
    <t>50H42366</t>
  </si>
  <si>
    <t>51C70125</t>
  </si>
  <si>
    <t>51C97061</t>
  </si>
  <si>
    <t>50H42504</t>
  </si>
  <si>
    <t>51H50154</t>
  </si>
  <si>
    <t>50H39206</t>
  </si>
  <si>
    <t>51H39283</t>
  </si>
  <si>
    <t>51K62839</t>
  </si>
  <si>
    <t>50E01513</t>
  </si>
  <si>
    <t>50E04055</t>
  </si>
  <si>
    <t>50F02893</t>
  </si>
  <si>
    <t>50E01294</t>
  </si>
  <si>
    <t>50H15730</t>
  </si>
  <si>
    <t>51B23527</t>
  </si>
  <si>
    <t>60G00041</t>
  </si>
  <si>
    <t>50E02682</t>
  </si>
  <si>
    <t>50H18175</t>
  </si>
  <si>
    <t>86H01170</t>
  </si>
  <si>
    <t>51D31533</t>
  </si>
  <si>
    <t>51D64327</t>
  </si>
  <si>
    <t>61G00115</t>
  </si>
  <si>
    <t>72H02181</t>
  </si>
  <si>
    <t>51H05928</t>
  </si>
  <si>
    <t>63H02543</t>
  </si>
  <si>
    <t>48H01110</t>
  </si>
  <si>
    <t>38E00010</t>
  </si>
  <si>
    <t>66G00493</t>
  </si>
  <si>
    <t>93E00262</t>
  </si>
  <si>
    <t>51G37137</t>
  </si>
  <si>
    <t>50H15198</t>
  </si>
  <si>
    <t>67E00649</t>
  </si>
  <si>
    <t>60H08880</t>
  </si>
  <si>
    <t>92E00472</t>
  </si>
  <si>
    <t>50F00670</t>
  </si>
  <si>
    <t>50F01634</t>
  </si>
  <si>
    <t>51K15741</t>
  </si>
  <si>
    <t>66H02896</t>
  </si>
  <si>
    <t>50H14854</t>
  </si>
  <si>
    <t>37E00153</t>
  </si>
  <si>
    <t>51K65398</t>
  </si>
  <si>
    <t>05/05/2024</t>
  </si>
  <si>
    <t>61E02501</t>
  </si>
  <si>
    <t>60H17383</t>
  </si>
  <si>
    <t>50H42507</t>
  </si>
  <si>
    <t>67H03020</t>
  </si>
  <si>
    <t>50H42293</t>
  </si>
  <si>
    <t>64H02738</t>
  </si>
  <si>
    <t>78G00130</t>
  </si>
  <si>
    <t>70H05032</t>
  </si>
  <si>
    <t>50H11647</t>
  </si>
  <si>
    <t>50H15833</t>
  </si>
  <si>
    <t>50H19142</t>
  </si>
  <si>
    <t>81C20559</t>
  </si>
  <si>
    <t>79C17761</t>
  </si>
  <si>
    <t>50H43120</t>
  </si>
  <si>
    <t>50H21788</t>
  </si>
  <si>
    <t>50LD18861</t>
  </si>
  <si>
    <t>50LD18715</t>
  </si>
  <si>
    <t>50H04283</t>
  </si>
  <si>
    <t>50H03985</t>
  </si>
  <si>
    <t>50H08625</t>
  </si>
  <si>
    <t>50H03965</t>
  </si>
  <si>
    <t>50H04398</t>
  </si>
  <si>
    <t>50H31490</t>
  </si>
  <si>
    <t>81H01711</t>
  </si>
  <si>
    <t>70H03256</t>
  </si>
  <si>
    <t>60H03791</t>
  </si>
  <si>
    <t>60H06783</t>
  </si>
  <si>
    <t>72H00740</t>
  </si>
  <si>
    <t>50H14132</t>
  </si>
  <si>
    <t>50H14447</t>
  </si>
  <si>
    <t>50H42052</t>
  </si>
  <si>
    <t>50H43713</t>
  </si>
  <si>
    <t>50H40287</t>
  </si>
  <si>
    <t>51D27517</t>
  </si>
  <si>
    <t>51D58071</t>
  </si>
  <si>
    <t>51C79291</t>
  </si>
  <si>
    <t>51D27269</t>
  </si>
  <si>
    <t>51D22242</t>
  </si>
  <si>
    <t>50H01291</t>
  </si>
  <si>
    <t>71F00198</t>
  </si>
  <si>
    <t>49H03624</t>
  </si>
  <si>
    <t>51C26323</t>
  </si>
  <si>
    <t>51D65084</t>
  </si>
  <si>
    <t>50H05259</t>
  </si>
  <si>
    <t>66H00907</t>
  </si>
  <si>
    <t>50H07076</t>
  </si>
  <si>
    <t>50G02610</t>
  </si>
  <si>
    <t>79H02549</t>
  </si>
  <si>
    <t>50G01711</t>
  </si>
  <si>
    <t>50G01887</t>
  </si>
  <si>
    <t>49C18030</t>
  </si>
  <si>
    <t>61H10773</t>
  </si>
  <si>
    <t>50G02637</t>
  </si>
  <si>
    <t>51D50962</t>
  </si>
  <si>
    <t>50H19021</t>
  </si>
  <si>
    <t>51D48406</t>
  </si>
  <si>
    <t>50H15786</t>
  </si>
  <si>
    <t>50H07143</t>
  </si>
  <si>
    <t>51D65161</t>
  </si>
  <si>
    <t>50G02553</t>
  </si>
  <si>
    <t>51D38367</t>
  </si>
  <si>
    <t>67C12451</t>
  </si>
  <si>
    <t>78H01154</t>
  </si>
  <si>
    <t>93H04105</t>
  </si>
  <si>
    <t>81H02787</t>
  </si>
  <si>
    <t>04/05/2024</t>
  </si>
  <si>
    <t>51D01704</t>
  </si>
  <si>
    <t>50H42890</t>
  </si>
  <si>
    <t>51B01447</t>
  </si>
  <si>
    <t>51B00495</t>
  </si>
  <si>
    <t>36F00623</t>
  </si>
  <si>
    <t>51C45201</t>
  </si>
  <si>
    <t>51C98206</t>
  </si>
  <si>
    <t>51C64040</t>
  </si>
  <si>
    <t>51C62853</t>
  </si>
  <si>
    <t>51C81099</t>
  </si>
  <si>
    <t>51C82017</t>
  </si>
  <si>
    <t>51C20919</t>
  </si>
  <si>
    <t>83H00166</t>
  </si>
  <si>
    <t>61H02400</t>
  </si>
  <si>
    <t>49C12768</t>
  </si>
  <si>
    <t>50H07488</t>
  </si>
  <si>
    <t>68H00867</t>
  </si>
  <si>
    <t>54V7608</t>
  </si>
  <si>
    <t>51D00254</t>
  </si>
  <si>
    <t>79H01631</t>
  </si>
  <si>
    <t>50G00091</t>
  </si>
  <si>
    <t>62G00503</t>
  </si>
  <si>
    <t>68H01468</t>
  </si>
  <si>
    <t>50H03387</t>
  </si>
  <si>
    <t>86H01340</t>
  </si>
  <si>
    <t>50H16765</t>
  </si>
  <si>
    <t>94B00692</t>
  </si>
  <si>
    <t>78B00863</t>
  </si>
  <si>
    <t>51B32497</t>
  </si>
  <si>
    <t>51C50224</t>
  </si>
  <si>
    <t>50H42069</t>
  </si>
  <si>
    <t>51C61924</t>
  </si>
  <si>
    <t>51G89662</t>
  </si>
  <si>
    <t>50H16284</t>
  </si>
  <si>
    <t>51C67979</t>
  </si>
  <si>
    <t>63E01468</t>
  </si>
  <si>
    <t>63C15482</t>
  </si>
  <si>
    <t>50H36124</t>
  </si>
  <si>
    <t>50E05170</t>
  </si>
  <si>
    <t>50E04218</t>
  </si>
  <si>
    <t>72E00745</t>
  </si>
  <si>
    <t>72E00468</t>
  </si>
  <si>
    <t>72H03792</t>
  </si>
  <si>
    <t>51D51517</t>
  </si>
  <si>
    <t>51C34176</t>
  </si>
  <si>
    <t>51C07617</t>
  </si>
  <si>
    <t>57L1619</t>
  </si>
  <si>
    <t>50H17206</t>
  </si>
  <si>
    <t>50H17091</t>
  </si>
  <si>
    <t>50H17333</t>
  </si>
  <si>
    <t>50H17320</t>
  </si>
  <si>
    <t>57K6674</t>
  </si>
  <si>
    <t>51H59700</t>
  </si>
  <si>
    <t>51C37044</t>
  </si>
  <si>
    <t>51C47576</t>
  </si>
  <si>
    <t>51C26518</t>
  </si>
  <si>
    <t>50H16540</t>
  </si>
  <si>
    <t>71H02240</t>
  </si>
  <si>
    <t>62F00434</t>
  </si>
  <si>
    <t>51B23766</t>
  </si>
  <si>
    <t>51B40195</t>
  </si>
  <si>
    <t>50F01021</t>
  </si>
  <si>
    <t>51G12755</t>
  </si>
  <si>
    <t>51G04756</t>
  </si>
  <si>
    <t>86E00349</t>
  </si>
  <si>
    <t>51B23880</t>
  </si>
  <si>
    <t>50E03146</t>
  </si>
  <si>
    <t>51B19999</t>
  </si>
  <si>
    <t>50F04848</t>
  </si>
  <si>
    <t>51B50246</t>
  </si>
  <si>
    <t>62F00130</t>
  </si>
  <si>
    <t>51B16665</t>
  </si>
  <si>
    <t>51G66507</t>
  </si>
  <si>
    <t>77A15107</t>
  </si>
  <si>
    <t>60A66826</t>
  </si>
  <si>
    <t>51A73018</t>
  </si>
  <si>
    <t>51B23940</t>
  </si>
  <si>
    <t>72H03276</t>
  </si>
  <si>
    <t>37H06261</t>
  </si>
  <si>
    <t>67H02287</t>
  </si>
  <si>
    <t>51B26585</t>
  </si>
  <si>
    <t>50F02187</t>
  </si>
  <si>
    <t>54S6919</t>
  </si>
  <si>
    <t>47H01893</t>
  </si>
  <si>
    <t>50F03970</t>
  </si>
  <si>
    <t>50F04944</t>
  </si>
  <si>
    <t>68H02751</t>
  </si>
  <si>
    <t>51B05526</t>
  </si>
  <si>
    <t>51B26325</t>
  </si>
  <si>
    <t>70H03148</t>
  </si>
  <si>
    <t>51H14650</t>
  </si>
  <si>
    <t>50H03271</t>
  </si>
  <si>
    <t>50H15783</t>
  </si>
  <si>
    <t>50E01816</t>
  </si>
  <si>
    <t>50E03538</t>
  </si>
  <si>
    <t>50E08241</t>
  </si>
  <si>
    <t>50E02627</t>
  </si>
  <si>
    <t>71B00949</t>
  </si>
  <si>
    <t>61H06758</t>
  </si>
  <si>
    <t>50H15749</t>
  </si>
  <si>
    <t>70H03175</t>
  </si>
  <si>
    <t>50H15193</t>
  </si>
  <si>
    <t>83E00270</t>
  </si>
  <si>
    <t>50H05151</t>
  </si>
  <si>
    <t>51H34395</t>
  </si>
  <si>
    <t>68H03152</t>
  </si>
  <si>
    <t>51B31367</t>
  </si>
  <si>
    <t>51B13412</t>
  </si>
  <si>
    <t>65E00182</t>
  </si>
  <si>
    <t>03/05/2024</t>
  </si>
  <si>
    <t>61G00227</t>
  </si>
  <si>
    <t>50H43188</t>
  </si>
  <si>
    <t>77H05493</t>
  </si>
  <si>
    <t>50H43262</t>
  </si>
  <si>
    <t>51C48065</t>
  </si>
  <si>
    <t>62H02966</t>
  </si>
  <si>
    <t>51D13264</t>
  </si>
  <si>
    <t>64H01627</t>
  </si>
  <si>
    <t>51C94166</t>
  </si>
  <si>
    <t>51D17822</t>
  </si>
  <si>
    <t>95E00224</t>
  </si>
  <si>
    <t>60H19712</t>
  </si>
  <si>
    <t>50H43889</t>
  </si>
  <si>
    <t>61H02967</t>
  </si>
  <si>
    <t>84F00362</t>
  </si>
  <si>
    <t>51F79421</t>
  </si>
  <si>
    <t>72C13290</t>
  </si>
  <si>
    <t>51H06559</t>
  </si>
  <si>
    <t>50H41019</t>
  </si>
  <si>
    <t>51H58045</t>
  </si>
  <si>
    <t>50E01522</t>
  </si>
  <si>
    <t>51B26570</t>
  </si>
  <si>
    <t>51B50196</t>
  </si>
  <si>
    <t>51B31746</t>
  </si>
  <si>
    <t>51D64061</t>
  </si>
  <si>
    <t>50E00624</t>
  </si>
  <si>
    <t>50H43185</t>
  </si>
  <si>
    <t>74E00030</t>
  </si>
  <si>
    <t>50E02691</t>
  </si>
  <si>
    <t>15A35443</t>
  </si>
  <si>
    <t>50E02754</t>
  </si>
  <si>
    <t>51G15050</t>
  </si>
  <si>
    <t>51H77085</t>
  </si>
  <si>
    <t>51H73067</t>
  </si>
  <si>
    <t>51H01340</t>
  </si>
  <si>
    <t>50E05968</t>
  </si>
  <si>
    <t>61A72921</t>
  </si>
  <si>
    <t>62C09923</t>
  </si>
  <si>
    <t>66H03263</t>
  </si>
  <si>
    <t>77C01008</t>
  </si>
  <si>
    <t>50H22326</t>
  </si>
  <si>
    <t>50H40259</t>
  </si>
  <si>
    <t>76C13418</t>
  </si>
  <si>
    <t>51C99955</t>
  </si>
  <si>
    <t>51D29330</t>
  </si>
  <si>
    <t>51D49188</t>
  </si>
  <si>
    <t>81F00501</t>
  </si>
  <si>
    <t>61E02068</t>
  </si>
  <si>
    <t>61H05971</t>
  </si>
  <si>
    <t>50H43848</t>
  </si>
  <si>
    <t>50G01926</t>
  </si>
  <si>
    <t>38C06794</t>
  </si>
  <si>
    <t>37H07306</t>
  </si>
  <si>
    <t>54Y2066</t>
  </si>
  <si>
    <t>95H01078</t>
  </si>
  <si>
    <t>51D48997</t>
  </si>
  <si>
    <t>93H03253</t>
  </si>
  <si>
    <t>50H17717</t>
  </si>
  <si>
    <t>50H22733</t>
  </si>
  <si>
    <t>64H02472</t>
  </si>
  <si>
    <t>61E04004</t>
  </si>
  <si>
    <t>79N2402</t>
  </si>
  <si>
    <t>50H42322</t>
  </si>
  <si>
    <t>51D62168</t>
  </si>
  <si>
    <t>62C15086</t>
  </si>
  <si>
    <t>51C98516</t>
  </si>
  <si>
    <t>51C66232</t>
  </si>
  <si>
    <t>51C98561</t>
  </si>
  <si>
    <t>51C68704</t>
  </si>
  <si>
    <t>51D48966</t>
  </si>
  <si>
    <t>51D56079</t>
  </si>
  <si>
    <t>47H01828</t>
  </si>
  <si>
    <t>60H05917</t>
  </si>
  <si>
    <t>51C75315</t>
  </si>
  <si>
    <t>77G00122</t>
  </si>
  <si>
    <t>57K6144</t>
  </si>
  <si>
    <t>50H22445</t>
  </si>
  <si>
    <t>61G00167</t>
  </si>
  <si>
    <t>50H34260</t>
  </si>
  <si>
    <t>50H34472</t>
  </si>
  <si>
    <t>50H43520</t>
  </si>
  <si>
    <t>68C11716</t>
  </si>
  <si>
    <t>79H00577</t>
  </si>
  <si>
    <t>50H29937</t>
  </si>
  <si>
    <t>50H34887</t>
  </si>
  <si>
    <t>50H34714</t>
  </si>
  <si>
    <t>76C08310</t>
  </si>
  <si>
    <t>72E00309</t>
  </si>
  <si>
    <t>63A09904</t>
  </si>
  <si>
    <t>50H34982</t>
  </si>
  <si>
    <t>70A15519</t>
  </si>
  <si>
    <t>50H34605</t>
  </si>
  <si>
    <t>37K18512</t>
  </si>
  <si>
    <t>86C12097</t>
  </si>
  <si>
    <t>51C78562</t>
  </si>
  <si>
    <t>77B02618</t>
  </si>
  <si>
    <t>77B02306</t>
  </si>
  <si>
    <t>84E00050</t>
  </si>
  <si>
    <t>51A95914</t>
  </si>
  <si>
    <t>61F00642</t>
  </si>
  <si>
    <t>50H17036</t>
  </si>
  <si>
    <t>51H18961</t>
  </si>
  <si>
    <t>50H40220</t>
  </si>
  <si>
    <t>50H36135</t>
  </si>
  <si>
    <t>50H42838</t>
  </si>
  <si>
    <t>50H42048</t>
  </si>
  <si>
    <t>51B25866</t>
  </si>
  <si>
    <t>79D2829</t>
  </si>
  <si>
    <t>61E02089</t>
  </si>
  <si>
    <t>51G08849</t>
  </si>
  <si>
    <t>50E10314</t>
  </si>
  <si>
    <t>67E00140</t>
  </si>
  <si>
    <t>63A11604</t>
  </si>
  <si>
    <t>51G48078</t>
  </si>
  <si>
    <t>76G00275</t>
  </si>
  <si>
    <t>51H15370</t>
  </si>
  <si>
    <t>54X5401</t>
  </si>
  <si>
    <t>51B20785</t>
  </si>
  <si>
    <t>51B31108</t>
  </si>
  <si>
    <t>51C73775</t>
  </si>
  <si>
    <t>50E11304</t>
  </si>
  <si>
    <t>50H03119</t>
  </si>
  <si>
    <t>50H05334</t>
  </si>
  <si>
    <t>51C32900</t>
  </si>
  <si>
    <t>50H21337</t>
  </si>
  <si>
    <t>50H00998</t>
  </si>
  <si>
    <t>95H01026</t>
  </si>
  <si>
    <t>47H01854</t>
  </si>
  <si>
    <t>78C02389</t>
  </si>
  <si>
    <t>50E11200</t>
  </si>
  <si>
    <t>51D80839</t>
  </si>
  <si>
    <t>50E02886</t>
  </si>
  <si>
    <t>50F02130</t>
  </si>
  <si>
    <t>50H21793</t>
  </si>
  <si>
    <t>61C26938</t>
  </si>
  <si>
    <t>51C49320</t>
  </si>
  <si>
    <t>77C14212</t>
  </si>
  <si>
    <t>50H07030</t>
  </si>
  <si>
    <t>65H01813</t>
  </si>
  <si>
    <t>50F02067</t>
  </si>
  <si>
    <t>51H19136</t>
  </si>
  <si>
    <t>50E11303</t>
  </si>
  <si>
    <t>71E00008</t>
  </si>
  <si>
    <t>50E01524</t>
  </si>
  <si>
    <t>51D12700</t>
  </si>
  <si>
    <t>50E08265</t>
  </si>
  <si>
    <t>51C81574</t>
  </si>
  <si>
    <t>50H42685</t>
  </si>
  <si>
    <t>61H07624</t>
  </si>
  <si>
    <t>02/05/2024</t>
  </si>
  <si>
    <t>02/05/2025</t>
  </si>
  <si>
    <t>61E03319</t>
  </si>
  <si>
    <t>51B20703</t>
  </si>
  <si>
    <t>51D62013</t>
  </si>
  <si>
    <t>61H07473</t>
  </si>
  <si>
    <t>61H12104</t>
  </si>
  <si>
    <t>60H17329</t>
  </si>
  <si>
    <t>61H09719</t>
  </si>
  <si>
    <t>95B00448</t>
  </si>
  <si>
    <t>93A40272</t>
  </si>
  <si>
    <t>51F45269</t>
  </si>
  <si>
    <t>50E03020</t>
  </si>
  <si>
    <t>50H34277</t>
  </si>
  <si>
    <t>60A67468</t>
  </si>
  <si>
    <t>62F00573</t>
  </si>
  <si>
    <t>84E00208</t>
  </si>
  <si>
    <t>84E00236</t>
  </si>
  <si>
    <t>50E11030</t>
  </si>
  <si>
    <t>61E00428</t>
  </si>
  <si>
    <t>36E00215</t>
  </si>
  <si>
    <t>50E10647</t>
  </si>
  <si>
    <t>50H39760</t>
  </si>
  <si>
    <t>51H02475</t>
  </si>
  <si>
    <t>51F40297</t>
  </si>
  <si>
    <t>51G89785</t>
  </si>
  <si>
    <t>78A15393</t>
  </si>
  <si>
    <t>50E11364</t>
  </si>
  <si>
    <t>50E10624</t>
  </si>
  <si>
    <t>51H74879</t>
  </si>
  <si>
    <t>60F01268</t>
  </si>
  <si>
    <t>51G14440</t>
  </si>
  <si>
    <t>68E00805</t>
  </si>
  <si>
    <t>51B30602</t>
  </si>
  <si>
    <t>43H05719</t>
  </si>
  <si>
    <t>50H44490</t>
  </si>
  <si>
    <t>50H40694</t>
  </si>
  <si>
    <t>93A20055</t>
  </si>
  <si>
    <t>51D25875</t>
  </si>
  <si>
    <t>51C89379</t>
  </si>
  <si>
    <t>50H36749</t>
  </si>
  <si>
    <t>61E03716</t>
  </si>
  <si>
    <t>61E02475</t>
  </si>
  <si>
    <t>50H34646</t>
  </si>
  <si>
    <t>61E02849</t>
  </si>
  <si>
    <t>51F50384</t>
  </si>
  <si>
    <t>50H34101</t>
  </si>
  <si>
    <t>50H39399</t>
  </si>
  <si>
    <t>50H40794</t>
  </si>
  <si>
    <t>61E03483</t>
  </si>
  <si>
    <t>54V1108</t>
  </si>
  <si>
    <t>51C65141</t>
  </si>
  <si>
    <t>61E01202</t>
  </si>
  <si>
    <t>50H23855</t>
  </si>
  <si>
    <t>37G00137</t>
  </si>
  <si>
    <t>77H03827</t>
  </si>
  <si>
    <t>51C41650</t>
  </si>
  <si>
    <t>51C59957</t>
  </si>
  <si>
    <t>51C59646</t>
  </si>
  <si>
    <t>60H18386</t>
  </si>
  <si>
    <t>50H34430</t>
  </si>
  <si>
    <t>54U2471</t>
  </si>
  <si>
    <t>51C44819</t>
  </si>
  <si>
    <t>79C01051</t>
  </si>
  <si>
    <t>50H06009</t>
  </si>
  <si>
    <t>70C16867</t>
  </si>
  <si>
    <t>47H03952</t>
  </si>
  <si>
    <t>81H00927</t>
  </si>
  <si>
    <t>81H02651</t>
  </si>
  <si>
    <t>69H01119</t>
  </si>
  <si>
    <t>83C02054</t>
  </si>
  <si>
    <t>50H34047</t>
  </si>
  <si>
    <t>50H05166</t>
  </si>
  <si>
    <t>51D65298</t>
  </si>
  <si>
    <t>62H04939</t>
  </si>
  <si>
    <t>50H05145</t>
  </si>
  <si>
    <t>51B22259</t>
  </si>
  <si>
    <t>51B23560</t>
  </si>
  <si>
    <t>51B25624</t>
  </si>
  <si>
    <t>51B19090</t>
  </si>
  <si>
    <t>51B25829</t>
  </si>
  <si>
    <t>51F44099</t>
  </si>
  <si>
    <t>51H11191</t>
  </si>
  <si>
    <t>60H19716</t>
  </si>
  <si>
    <t>51B10797</t>
  </si>
  <si>
    <t>51B16025</t>
  </si>
  <si>
    <t>51B07309</t>
  </si>
  <si>
    <t>51H55573</t>
  </si>
  <si>
    <t>61E00010</t>
  </si>
  <si>
    <t>51D45780</t>
  </si>
  <si>
    <t>51D47686</t>
  </si>
  <si>
    <t>51B40512</t>
  </si>
  <si>
    <t>51D38335</t>
  </si>
  <si>
    <t>64H02776</t>
  </si>
  <si>
    <t>65G00088</t>
  </si>
  <si>
    <t>37H07084</t>
  </si>
  <si>
    <t>61H07764</t>
  </si>
  <si>
    <t>61E00495</t>
  </si>
  <si>
    <t>50H02292</t>
  </si>
  <si>
    <t>72H02640</t>
  </si>
  <si>
    <t>50E05007</t>
  </si>
  <si>
    <t>50E01417</t>
  </si>
  <si>
    <t>66H01982</t>
  </si>
  <si>
    <t>95H00968</t>
  </si>
  <si>
    <t>83G00006</t>
  </si>
  <si>
    <t>72H01844</t>
  </si>
  <si>
    <t>50H15688</t>
  </si>
  <si>
    <t>60H06281</t>
  </si>
  <si>
    <t>19F00560</t>
  </si>
  <si>
    <t>63E01558</t>
  </si>
  <si>
    <t>62A21354</t>
  </si>
  <si>
    <t>63E00509</t>
  </si>
  <si>
    <t>51F65647</t>
  </si>
  <si>
    <t>77H04745</t>
  </si>
  <si>
    <t>86A22710</t>
  </si>
  <si>
    <t>61H07766</t>
  </si>
  <si>
    <t>50E11472</t>
  </si>
  <si>
    <t>63E00516</t>
  </si>
  <si>
    <t>50E10790</t>
  </si>
  <si>
    <t>51K63264</t>
  </si>
  <si>
    <t>50E10411</t>
  </si>
  <si>
    <t>63F00613</t>
  </si>
  <si>
    <t>50E02980</t>
  </si>
  <si>
    <t>48H01275</t>
  </si>
  <si>
    <t>50H11072</t>
  </si>
  <si>
    <t>01/05/2024</t>
  </si>
  <si>
    <t>01/05/2025</t>
  </si>
  <si>
    <t>50H34469</t>
  </si>
  <si>
    <t>54Y8036</t>
  </si>
  <si>
    <t>60H14285</t>
  </si>
  <si>
    <t>61H09943</t>
  </si>
  <si>
    <t>63F00300</t>
  </si>
  <si>
    <t>63E00666</t>
  </si>
  <si>
    <t>50H39798</t>
  </si>
  <si>
    <t>51G47455</t>
  </si>
  <si>
    <t>47B01957</t>
  </si>
  <si>
    <t>77H05361</t>
  </si>
  <si>
    <t>50H44027</t>
  </si>
  <si>
    <t>50G00800</t>
  </si>
  <si>
    <t>51C82191</t>
  </si>
  <si>
    <t>51D51215</t>
  </si>
  <si>
    <t>51D18077</t>
  </si>
  <si>
    <t>50H07429</t>
  </si>
  <si>
    <t>51D58402</t>
  </si>
  <si>
    <t>72LD01158</t>
  </si>
  <si>
    <t>86H01691</t>
  </si>
  <si>
    <t>50H07575</t>
  </si>
  <si>
    <t>51C50022</t>
  </si>
  <si>
    <t>72LD01159</t>
  </si>
  <si>
    <t>72LD01084</t>
  </si>
  <si>
    <t>29/04/2024</t>
  </si>
  <si>
    <t>50H44064</t>
  </si>
  <si>
    <t>23/04/2024</t>
  </si>
  <si>
    <t>50H41588</t>
  </si>
  <si>
    <t>50H40413</t>
  </si>
  <si>
    <t>50H37502</t>
  </si>
  <si>
    <t>50H40153</t>
  </si>
  <si>
    <t>50H40682</t>
  </si>
  <si>
    <t>50H40212</t>
  </si>
  <si>
    <t>50H41994</t>
  </si>
  <si>
    <t>50H41678</t>
  </si>
  <si>
    <t>05/04/2024</t>
  </si>
  <si>
    <t>50H42634</t>
  </si>
  <si>
    <t>03/04/2024</t>
  </si>
  <si>
    <t>50H41968</t>
  </si>
  <si>
    <t>50H41226</t>
  </si>
  <si>
    <t>14/03/2024</t>
  </si>
  <si>
    <t>67F00606</t>
  </si>
  <si>
    <t>05/03/2024</t>
  </si>
  <si>
    <t>51B22415</t>
  </si>
  <si>
    <t>02/02/2024</t>
  </si>
  <si>
    <t>01/02/2024</t>
  </si>
  <si>
    <t>51B21685</t>
  </si>
  <si>
    <t>27/12/2023</t>
  </si>
  <si>
    <t>51C76168</t>
  </si>
  <si>
    <t>20/12/2023</t>
  </si>
  <si>
    <t>14/12/2023</t>
  </si>
  <si>
    <t>50H29355</t>
  </si>
  <si>
    <t>12/11/2023</t>
  </si>
  <si>
    <t>50H25782</t>
  </si>
  <si>
    <t>50H26601</t>
  </si>
  <si>
    <t>50H25794</t>
  </si>
  <si>
    <t>50H25994</t>
  </si>
  <si>
    <t>50H29281</t>
  </si>
  <si>
    <t>50H29540</t>
  </si>
  <si>
    <t>50H26376</t>
  </si>
  <si>
    <t>02/11/2023</t>
  </si>
  <si>
    <t>60H11812</t>
  </si>
  <si>
    <t>31/10/2023</t>
  </si>
  <si>
    <t>50H26128</t>
  </si>
  <si>
    <t>30/10/2023</t>
  </si>
  <si>
    <t>50H02504</t>
  </si>
  <si>
    <t>50H09799</t>
  </si>
  <si>
    <t>50H01834</t>
  </si>
  <si>
    <t>50H04235</t>
  </si>
  <si>
    <t>50H03953</t>
  </si>
  <si>
    <t>51D36647</t>
  </si>
  <si>
    <t>51D17636</t>
  </si>
  <si>
    <t>50H09789</t>
  </si>
  <si>
    <t>17/10/2023</t>
  </si>
  <si>
    <t>50H25452</t>
  </si>
  <si>
    <t>24/09/2023</t>
  </si>
  <si>
    <t>31/08/2023</t>
  </si>
  <si>
    <t>25/08/2023</t>
  </si>
  <si>
    <t>50E07969</t>
  </si>
  <si>
    <t>50F05165</t>
  </si>
  <si>
    <t>50E07936</t>
  </si>
  <si>
    <t>50G02148</t>
  </si>
  <si>
    <t>50H22382</t>
  </si>
  <si>
    <t>24/08/2023</t>
  </si>
  <si>
    <t>51C57317</t>
  </si>
  <si>
    <t>23/08/2023</t>
  </si>
  <si>
    <t>57L7757</t>
  </si>
  <si>
    <t>51C77573</t>
  </si>
  <si>
    <t>51C55646</t>
  </si>
  <si>
    <t>51D03949</t>
  </si>
  <si>
    <t>20/08/2023</t>
  </si>
  <si>
    <t>16/08/2023</t>
  </si>
  <si>
    <t>50F05501</t>
  </si>
  <si>
    <t>06/08/2023</t>
  </si>
  <si>
    <t>50H22324</t>
  </si>
  <si>
    <t>02/08/2023</t>
  </si>
  <si>
    <t>51D41427</t>
  </si>
  <si>
    <t>50H18614</t>
  </si>
  <si>
    <t>25/07/2023</t>
  </si>
  <si>
    <t>51C34085</t>
  </si>
  <si>
    <t>24/07/2023</t>
  </si>
  <si>
    <t>50H24081</t>
  </si>
  <si>
    <t>23/07/2023</t>
  </si>
  <si>
    <t>50H22521</t>
  </si>
  <si>
    <t>12/07/2023</t>
  </si>
  <si>
    <t>64H02406</t>
  </si>
  <si>
    <t>51B26374</t>
  </si>
  <si>
    <t>07/07/2023</t>
  </si>
  <si>
    <t>50F02212</t>
  </si>
  <si>
    <t>51B18240</t>
  </si>
  <si>
    <t>06/07/2023</t>
  </si>
  <si>
    <t>50H24454</t>
  </si>
  <si>
    <t>05/07/2023</t>
  </si>
  <si>
    <t>79F00642</t>
  </si>
  <si>
    <t>04/07/2023</t>
  </si>
  <si>
    <t>50H10136</t>
  </si>
  <si>
    <t>01/07/2023</t>
  </si>
  <si>
    <t>51B08896</t>
  </si>
  <si>
    <t>51B23248</t>
  </si>
  <si>
    <t>51B24756</t>
  </si>
  <si>
    <t>51B12494</t>
  </si>
  <si>
    <t>51B20526</t>
  </si>
  <si>
    <t>27/06/2023</t>
  </si>
  <si>
    <t>26/06/2023</t>
  </si>
  <si>
    <t>50H23112</t>
  </si>
  <si>
    <t>51C28013</t>
  </si>
  <si>
    <t>23/06/2023</t>
  </si>
  <si>
    <t>50H23192</t>
  </si>
  <si>
    <t>21/06/2023</t>
  </si>
  <si>
    <t>50H23191</t>
  </si>
  <si>
    <t>50H23066</t>
  </si>
  <si>
    <t>18/06/2023</t>
  </si>
  <si>
    <t>50F05207</t>
  </si>
  <si>
    <t>13/06/2023</t>
  </si>
  <si>
    <t>62H02061</t>
  </si>
  <si>
    <t>12/06/2023</t>
  </si>
  <si>
    <t>50H23496</t>
  </si>
  <si>
    <t>50H23173</t>
  </si>
  <si>
    <t>06/06/2023</t>
  </si>
  <si>
    <t>63H03684</t>
  </si>
  <si>
    <t>01/06/2023</t>
  </si>
  <si>
    <t>50G02459</t>
  </si>
  <si>
    <t>31/05/2023</t>
  </si>
  <si>
    <t>50E05190</t>
  </si>
  <si>
    <t>50F02475</t>
  </si>
  <si>
    <t>30/05/2023</t>
  </si>
  <si>
    <t>49H02941</t>
  </si>
  <si>
    <t>51B27041</t>
  </si>
  <si>
    <t>72B03370</t>
  </si>
  <si>
    <t>57L8865</t>
  </si>
  <si>
    <t>51G32123</t>
  </si>
  <si>
    <t>51G41719</t>
  </si>
  <si>
    <t>61H08100</t>
  </si>
  <si>
    <t>62E00112</t>
  </si>
  <si>
    <t>50E02665</t>
  </si>
  <si>
    <t>51H16991</t>
  </si>
  <si>
    <t>93A17298</t>
  </si>
  <si>
    <t>29/05/2023</t>
  </si>
  <si>
    <t>72H02734</t>
  </si>
  <si>
    <t>81H01581</t>
  </si>
  <si>
    <t>61C10399</t>
  </si>
  <si>
    <t>51D41245</t>
  </si>
  <si>
    <t>72C17305</t>
  </si>
  <si>
    <t>72C02641</t>
  </si>
  <si>
    <t>72C12192</t>
  </si>
  <si>
    <t>72C08927</t>
  </si>
  <si>
    <t>72C12043</t>
  </si>
  <si>
    <t>72C16832</t>
  </si>
  <si>
    <t>76C13269</t>
  </si>
  <si>
    <t>51C73048</t>
  </si>
  <si>
    <t>51H78018</t>
  </si>
  <si>
    <t>51C98762</t>
  </si>
  <si>
    <t>93H02881</t>
  </si>
  <si>
    <t>50H15353</t>
  </si>
  <si>
    <t>95H01407</t>
  </si>
  <si>
    <t>61B02809</t>
  </si>
  <si>
    <t>28/05/2023</t>
  </si>
  <si>
    <t>72H01570</t>
  </si>
  <si>
    <t>49H03199</t>
  </si>
  <si>
    <t>93H00579</t>
  </si>
  <si>
    <t>50H18179</t>
  </si>
  <si>
    <t>68H02633</t>
  </si>
  <si>
    <t>61H08173</t>
  </si>
  <si>
    <t>27/05/2023</t>
  </si>
  <si>
    <t>51F74362</t>
  </si>
  <si>
    <t>51B28771</t>
  </si>
  <si>
    <t>86E00398</t>
  </si>
  <si>
    <t>61K05228</t>
  </si>
  <si>
    <t>51K54513</t>
  </si>
  <si>
    <t>64A04770</t>
  </si>
  <si>
    <t>37E00132</t>
  </si>
  <si>
    <t>51G32204</t>
  </si>
  <si>
    <t>26/05/2023</t>
  </si>
  <si>
    <t>26/05/2025</t>
  </si>
  <si>
    <t>81H00512</t>
  </si>
  <si>
    <t>81H00582</t>
  </si>
  <si>
    <t>69F00086</t>
  </si>
  <si>
    <t>72B02985</t>
  </si>
  <si>
    <t>72E00692</t>
  </si>
  <si>
    <t>51G22629</t>
  </si>
  <si>
    <t>65A35907</t>
  </si>
  <si>
    <t>51H10105</t>
  </si>
  <si>
    <t>49E00155</t>
  </si>
  <si>
    <t>38E00198</t>
  </si>
  <si>
    <t>51A31802</t>
  </si>
  <si>
    <t>47H02222</t>
  </si>
  <si>
    <t>51F77377</t>
  </si>
  <si>
    <t>25/05/2023</t>
  </si>
  <si>
    <t>51C68550</t>
  </si>
  <si>
    <t>51C49171</t>
  </si>
  <si>
    <t>50H07101</t>
  </si>
  <si>
    <t>50G02519</t>
  </si>
  <si>
    <t>65A18832</t>
  </si>
  <si>
    <t>51H60319</t>
  </si>
  <si>
    <t>50E04042</t>
  </si>
  <si>
    <t>24/05/2023</t>
  </si>
  <si>
    <t>81H02767</t>
  </si>
  <si>
    <t>51B01518</t>
  </si>
  <si>
    <t>98A17296</t>
  </si>
  <si>
    <t>72B03202</t>
  </si>
  <si>
    <t>50F02089</t>
  </si>
  <si>
    <t>72F00564</t>
  </si>
  <si>
    <t>51B40068</t>
  </si>
  <si>
    <t>51D48261</t>
  </si>
  <si>
    <t>60H07150</t>
  </si>
  <si>
    <t>64C06215</t>
  </si>
  <si>
    <t>23/05/2023</t>
  </si>
  <si>
    <t>51G39136</t>
  </si>
  <si>
    <t>47B02733</t>
  </si>
  <si>
    <t>72C08254</t>
  </si>
  <si>
    <t>72C14528</t>
  </si>
  <si>
    <t>72C04256</t>
  </si>
  <si>
    <t>72H00715</t>
  </si>
  <si>
    <t>51G05024</t>
  </si>
  <si>
    <t>51G04504</t>
  </si>
  <si>
    <t>50F04571</t>
  </si>
  <si>
    <t>85E00200</t>
  </si>
  <si>
    <t>50E00592</t>
  </si>
  <si>
    <t>50E08648</t>
  </si>
  <si>
    <t>51F37289</t>
  </si>
  <si>
    <t>50H05685</t>
  </si>
  <si>
    <t>66H03367</t>
  </si>
  <si>
    <t>47A29421</t>
  </si>
  <si>
    <t>60H07308</t>
  </si>
  <si>
    <t>60H07316</t>
  </si>
  <si>
    <t>60H05402</t>
  </si>
  <si>
    <t>51G21749</t>
  </si>
  <si>
    <t>22/05/2023</t>
  </si>
  <si>
    <t>81C10341</t>
  </si>
  <si>
    <t>81H02350</t>
  </si>
  <si>
    <t>50H07043</t>
  </si>
  <si>
    <t>93A29589</t>
  </si>
  <si>
    <t>51H40119</t>
  </si>
  <si>
    <t>51K70405</t>
  </si>
  <si>
    <t>37A53045</t>
  </si>
  <si>
    <t>21/05/2023</t>
  </si>
  <si>
    <t>50G02568</t>
  </si>
  <si>
    <t>51C87908</t>
  </si>
  <si>
    <t>51D44063</t>
  </si>
  <si>
    <t>51F74067</t>
  </si>
  <si>
    <t>73H00682</t>
  </si>
  <si>
    <t>19/05/2023</t>
  </si>
  <si>
    <t>50E12030</t>
  </si>
  <si>
    <t>50E02397</t>
  </si>
  <si>
    <t>50E03782</t>
  </si>
  <si>
    <t>71A04286</t>
  </si>
  <si>
    <t>50F02344</t>
  </si>
  <si>
    <t>51D09774</t>
  </si>
  <si>
    <t>51H24763</t>
  </si>
  <si>
    <t>93A11698</t>
  </si>
  <si>
    <t>51G40271</t>
  </si>
  <si>
    <t>18/05/2023</t>
  </si>
  <si>
    <t>72H00839</t>
  </si>
  <si>
    <t>72H02737</t>
  </si>
  <si>
    <t>72C16675</t>
  </si>
  <si>
    <t>51D43129</t>
  </si>
  <si>
    <t>14H00768</t>
  </si>
  <si>
    <t>51B26748</t>
  </si>
  <si>
    <t>49E01412</t>
  </si>
  <si>
    <t>72B02292</t>
  </si>
  <si>
    <t>79A14909</t>
  </si>
  <si>
    <t>51F97942</t>
  </si>
  <si>
    <t>50E03621</t>
  </si>
  <si>
    <t>92E00030</t>
  </si>
  <si>
    <t>30F41961</t>
  </si>
  <si>
    <t>50H15809</t>
  </si>
  <si>
    <t>60H07203</t>
  </si>
  <si>
    <t>51F76474</t>
  </si>
  <si>
    <t>17/05/2023</t>
  </si>
  <si>
    <t>51F76484</t>
  </si>
  <si>
    <t>50E04043</t>
  </si>
  <si>
    <t>51B15785</t>
  </si>
  <si>
    <t>70B02170</t>
  </si>
  <si>
    <t>50F03703</t>
  </si>
  <si>
    <t>49F00137</t>
  </si>
  <si>
    <t>50F03778</t>
  </si>
  <si>
    <t>72H01423</t>
  </si>
  <si>
    <t>72H00375</t>
  </si>
  <si>
    <t>72C13378</t>
  </si>
  <si>
    <t>51D45557</t>
  </si>
  <si>
    <t>51H17134</t>
  </si>
  <si>
    <t>50E10930</t>
  </si>
  <si>
    <t>50E12082</t>
  </si>
  <si>
    <t>50E11038</t>
  </si>
  <si>
    <t>78A06550</t>
  </si>
  <si>
    <t>72F00761</t>
  </si>
  <si>
    <t>50E10664</t>
  </si>
  <si>
    <t>51C37047</t>
  </si>
  <si>
    <t>51D67290</t>
  </si>
  <si>
    <t>67C12912</t>
  </si>
  <si>
    <t>51C47387</t>
  </si>
  <si>
    <t>72B03274</t>
  </si>
  <si>
    <t>62A16111</t>
  </si>
  <si>
    <t>51H60325</t>
  </si>
  <si>
    <t>63A12027</t>
  </si>
  <si>
    <t>51D50930</t>
  </si>
  <si>
    <t>51D90827</t>
  </si>
  <si>
    <t>83C08339</t>
  </si>
  <si>
    <t>51C47645</t>
  </si>
  <si>
    <t>51C61851</t>
  </si>
  <si>
    <t>50E11085</t>
  </si>
  <si>
    <t>77E00521</t>
  </si>
  <si>
    <t>50E10489</t>
  </si>
  <si>
    <t>50F03939</t>
  </si>
  <si>
    <t>51B22362</t>
  </si>
  <si>
    <t>50F02585</t>
  </si>
  <si>
    <t>50E01901</t>
  </si>
  <si>
    <t>51G57547</t>
  </si>
  <si>
    <t>51A92291</t>
  </si>
  <si>
    <t>50E10505</t>
  </si>
  <si>
    <t>51H05338</t>
  </si>
  <si>
    <t>62A17892</t>
  </si>
  <si>
    <t>50E10894</t>
  </si>
  <si>
    <t>51C50433</t>
  </si>
  <si>
    <t>51C99072</t>
  </si>
  <si>
    <t>51C38886</t>
  </si>
  <si>
    <t>54Y7599</t>
  </si>
  <si>
    <t>51C88098</t>
  </si>
  <si>
    <t>47E00178</t>
  </si>
  <si>
    <t>50E11141</t>
  </si>
  <si>
    <t>60A52321</t>
  </si>
  <si>
    <t>61A33194</t>
  </si>
  <si>
    <t>63A13628</t>
  </si>
  <si>
    <t>61A59445</t>
  </si>
  <si>
    <t>79B01381</t>
  </si>
  <si>
    <t>50E03241</t>
  </si>
  <si>
    <t>84E00073</t>
  </si>
  <si>
    <t>51D54850</t>
  </si>
  <si>
    <t>83A10086</t>
  </si>
  <si>
    <t>51G79710</t>
  </si>
  <si>
    <t>61E00425</t>
  </si>
  <si>
    <t>50E01478</t>
  </si>
  <si>
    <t>61A38389</t>
  </si>
  <si>
    <t>51F35493</t>
  </si>
  <si>
    <t>51C98298</t>
  </si>
  <si>
    <t>61E00435</t>
  </si>
  <si>
    <t>67A08057</t>
  </si>
  <si>
    <t>84A03878</t>
  </si>
  <si>
    <t>51G84600</t>
  </si>
  <si>
    <t>51G49199</t>
  </si>
  <si>
    <t>51G40136</t>
  </si>
  <si>
    <t>51F97208</t>
  </si>
  <si>
    <t>50E00152</t>
  </si>
  <si>
    <t>51F95254</t>
  </si>
  <si>
    <t>51F44152</t>
  </si>
  <si>
    <t>51H78115</t>
  </si>
  <si>
    <t>88A23057</t>
  </si>
  <si>
    <t>51H73519</t>
  </si>
  <si>
    <t>51H26630</t>
  </si>
  <si>
    <t>51H05892</t>
  </si>
  <si>
    <t>51F90122</t>
  </si>
  <si>
    <t>93A17077</t>
  </si>
  <si>
    <t>65A24606</t>
  </si>
  <si>
    <t>51G83954</t>
  </si>
  <si>
    <t>51F20937</t>
  </si>
  <si>
    <t>51H06719</t>
  </si>
  <si>
    <t>51B40573</t>
  </si>
  <si>
    <t>68H02780</t>
  </si>
  <si>
    <t>50E02419</t>
  </si>
  <si>
    <t>16/05/2023</t>
  </si>
  <si>
    <t>50E01703</t>
  </si>
  <si>
    <t>51C95627</t>
  </si>
  <si>
    <t>51D30734</t>
  </si>
  <si>
    <t>54Y5079</t>
  </si>
  <si>
    <t>51C26506</t>
  </si>
  <si>
    <t>81C02027</t>
  </si>
  <si>
    <t>60H11378</t>
  </si>
  <si>
    <t>50F01199</t>
  </si>
  <si>
    <t>51C90635</t>
  </si>
  <si>
    <t>51D64789</t>
  </si>
  <si>
    <t>77B02196</t>
  </si>
  <si>
    <t>51C82109</t>
  </si>
  <si>
    <t>71E00145</t>
  </si>
  <si>
    <t>51H06044</t>
  </si>
  <si>
    <t>51G39942</t>
  </si>
  <si>
    <t>51G39111</t>
  </si>
  <si>
    <t>50E03625</t>
  </si>
  <si>
    <t>51H29990</t>
  </si>
  <si>
    <t>50F00723</t>
  </si>
  <si>
    <t>50E00827</t>
  </si>
  <si>
    <t>72F00838</t>
  </si>
  <si>
    <t>63E02333</t>
  </si>
  <si>
    <t>51G96072</t>
  </si>
  <si>
    <t>51H06599</t>
  </si>
  <si>
    <t>51H76267</t>
  </si>
  <si>
    <t>62A14648</t>
  </si>
  <si>
    <t>61H02755</t>
  </si>
  <si>
    <t>65H00582</t>
  </si>
  <si>
    <t>51C84666</t>
  </si>
  <si>
    <t>50H02283</t>
  </si>
  <si>
    <t>51D29940</t>
  </si>
  <si>
    <t>49B01518</t>
  </si>
  <si>
    <t>54Z5636</t>
  </si>
  <si>
    <t>51C02791</t>
  </si>
  <si>
    <t>51C53584</t>
  </si>
  <si>
    <t>51C58261</t>
  </si>
  <si>
    <t>51C56510</t>
  </si>
  <si>
    <t>51G55213</t>
  </si>
  <si>
    <t>51C83138</t>
  </si>
  <si>
    <t>51H24935</t>
  </si>
  <si>
    <t>50E05892</t>
  </si>
  <si>
    <t>66E00732</t>
  </si>
  <si>
    <t>51H20961</t>
  </si>
  <si>
    <t>37A55263</t>
  </si>
  <si>
    <t>67E00699</t>
  </si>
  <si>
    <t>76A13520</t>
  </si>
  <si>
    <t>60K21911</t>
  </si>
  <si>
    <t>51G49107</t>
  </si>
  <si>
    <t>63A11357</t>
  </si>
  <si>
    <t>84A04574</t>
  </si>
  <si>
    <t>50G02521</t>
  </si>
  <si>
    <t>71B00520</t>
  </si>
  <si>
    <t>51C81152</t>
  </si>
  <si>
    <t>86A20959</t>
  </si>
  <si>
    <t>71A06560</t>
  </si>
  <si>
    <t>50F04813</t>
  </si>
  <si>
    <t>79C12102</t>
  </si>
  <si>
    <t>51B32310</t>
  </si>
  <si>
    <t>50H23223</t>
  </si>
  <si>
    <t>51K62157</t>
  </si>
  <si>
    <t>51D53598</t>
  </si>
  <si>
    <t>62E00025</t>
  </si>
  <si>
    <t>30G32087</t>
  </si>
  <si>
    <t>51G77277</t>
  </si>
  <si>
    <t>51G62285</t>
  </si>
  <si>
    <t>51G45165</t>
  </si>
  <si>
    <t>51G05115</t>
  </si>
  <si>
    <t>51G40341</t>
  </si>
  <si>
    <t>51H11290</t>
  </si>
  <si>
    <t>61H07106</t>
  </si>
  <si>
    <t>50H15661</t>
  </si>
  <si>
    <t>50E03449</t>
  </si>
  <si>
    <t>50E02853</t>
  </si>
  <si>
    <t>51G32093</t>
  </si>
  <si>
    <t>83A12930</t>
  </si>
  <si>
    <t>86A13000</t>
  </si>
  <si>
    <t>51F02158</t>
  </si>
  <si>
    <t>79A16877</t>
  </si>
  <si>
    <t>50E04270</t>
  </si>
  <si>
    <t>51H55281</t>
  </si>
  <si>
    <t>51G41807</t>
  </si>
  <si>
    <t>51F17657</t>
  </si>
  <si>
    <t>50E00392</t>
  </si>
  <si>
    <t>47H02087</t>
  </si>
  <si>
    <t>61H08068</t>
  </si>
  <si>
    <t>50H14879</t>
  </si>
  <si>
    <t>51F44656</t>
  </si>
  <si>
    <t>50E00576</t>
  </si>
  <si>
    <t>65A13629</t>
  </si>
  <si>
    <t>51H20806</t>
  </si>
  <si>
    <t>76A04904</t>
  </si>
  <si>
    <t>51F45302</t>
  </si>
  <si>
    <t>51G83434</t>
  </si>
  <si>
    <t>51H73838</t>
  </si>
  <si>
    <t>51G23761</t>
  </si>
  <si>
    <t>61H07685</t>
  </si>
  <si>
    <t>50E04121</t>
  </si>
  <si>
    <t>29E01880</t>
  </si>
  <si>
    <t>50H15139</t>
  </si>
  <si>
    <t>50E03645</t>
  </si>
  <si>
    <t>15/05/2023</t>
  </si>
  <si>
    <t>50H16206</t>
  </si>
  <si>
    <t>51C40004</t>
  </si>
  <si>
    <t>65H00603</t>
  </si>
  <si>
    <t>50H23805</t>
  </si>
  <si>
    <t>72C09309</t>
  </si>
  <si>
    <t>94LD00010</t>
  </si>
  <si>
    <t>67C13539</t>
  </si>
  <si>
    <t>60H01691</t>
  </si>
  <si>
    <t>50G02612</t>
  </si>
  <si>
    <t>54X7898</t>
  </si>
  <si>
    <t>51D47923</t>
  </si>
  <si>
    <t>65H00668</t>
  </si>
  <si>
    <t>51C35886</t>
  </si>
  <si>
    <t>51G96069</t>
  </si>
  <si>
    <t>72B03251</t>
  </si>
  <si>
    <t>50E10469</t>
  </si>
  <si>
    <t>50E10926</t>
  </si>
  <si>
    <t>51A83234</t>
  </si>
  <si>
    <t>54Y6148</t>
  </si>
  <si>
    <t>78A10765</t>
  </si>
  <si>
    <t>51F82030</t>
  </si>
  <si>
    <t>51G10859</t>
  </si>
  <si>
    <t>51G47921</t>
  </si>
  <si>
    <t>51C92994</t>
  </si>
  <si>
    <t>49H01304</t>
  </si>
  <si>
    <t>51F42929</t>
  </si>
  <si>
    <t>50E04034</t>
  </si>
  <si>
    <t>51H07264</t>
  </si>
  <si>
    <t>50E03576</t>
  </si>
  <si>
    <t>50H13515</t>
  </si>
  <si>
    <t>51G53745</t>
  </si>
  <si>
    <t>51G71007</t>
  </si>
  <si>
    <t>51G80949</t>
  </si>
  <si>
    <t>34A38321</t>
  </si>
  <si>
    <t>14/05/2023</t>
  </si>
  <si>
    <t>51G90320</t>
  </si>
  <si>
    <t>51F39009</t>
  </si>
  <si>
    <t>51G61077</t>
  </si>
  <si>
    <t>51H55364</t>
  </si>
  <si>
    <t>51G20300</t>
  </si>
  <si>
    <t>51F36282</t>
  </si>
  <si>
    <t>51B29677</t>
  </si>
  <si>
    <t>50H02791</t>
  </si>
  <si>
    <t>51D12157</t>
  </si>
  <si>
    <t>72C11689</t>
  </si>
  <si>
    <t>66G00534</t>
  </si>
  <si>
    <t>50H23656</t>
  </si>
  <si>
    <t>50H23651</t>
  </si>
  <si>
    <t>60A76769</t>
  </si>
  <si>
    <t>50H16153</t>
  </si>
  <si>
    <t>51D12965</t>
  </si>
  <si>
    <t>51H89136</t>
  </si>
  <si>
    <t>62C05643</t>
  </si>
  <si>
    <t>51C03686</t>
  </si>
  <si>
    <t>51F93105</t>
  </si>
  <si>
    <t>51F45048</t>
  </si>
  <si>
    <t>51F42788</t>
  </si>
  <si>
    <t>50E03794</t>
  </si>
  <si>
    <t>49E00632</t>
  </si>
  <si>
    <t>72N7243</t>
  </si>
  <si>
    <t>50F03903</t>
  </si>
  <si>
    <t>51B11442</t>
  </si>
  <si>
    <t>50E02789</t>
  </si>
  <si>
    <t>51H27189</t>
  </si>
  <si>
    <t>50E10507</t>
  </si>
  <si>
    <t>62A33609</t>
  </si>
  <si>
    <t>50E01064</t>
  </si>
  <si>
    <t>51H05421</t>
  </si>
  <si>
    <t>71B00466</t>
  </si>
  <si>
    <t>51H30489</t>
  </si>
  <si>
    <t>36C32709</t>
  </si>
  <si>
    <t>61H03715</t>
  </si>
  <si>
    <t>51G10280</t>
  </si>
  <si>
    <t>62A07174</t>
  </si>
  <si>
    <t>51G49397</t>
  </si>
  <si>
    <t>51H00362</t>
  </si>
  <si>
    <t>51H17331</t>
  </si>
  <si>
    <t>51F87313</t>
  </si>
  <si>
    <t>51G08247</t>
  </si>
  <si>
    <t>51H55064</t>
  </si>
  <si>
    <t>50E01068</t>
  </si>
  <si>
    <t>51G46921</t>
  </si>
  <si>
    <t>61H07785</t>
  </si>
  <si>
    <t>50H14174</t>
  </si>
  <si>
    <t>78E00143</t>
  </si>
  <si>
    <t>51H30908</t>
  </si>
  <si>
    <t>79H01600</t>
  </si>
  <si>
    <t>61H07880</t>
  </si>
  <si>
    <t>47E00110</t>
  </si>
  <si>
    <t>61A32305</t>
  </si>
  <si>
    <t>50E03442</t>
  </si>
  <si>
    <t>51G42959</t>
  </si>
  <si>
    <t>51G11038</t>
  </si>
  <si>
    <t>51G49506</t>
  </si>
  <si>
    <t>51G51531</t>
  </si>
  <si>
    <t>51G46792</t>
  </si>
  <si>
    <t>51H15125</t>
  </si>
  <si>
    <t>50E00601</t>
  </si>
  <si>
    <t>51G16237</t>
  </si>
  <si>
    <t>51G39857</t>
  </si>
  <si>
    <t>38A24134</t>
  </si>
  <si>
    <t>51G76620</t>
  </si>
  <si>
    <t>51G71635</t>
  </si>
  <si>
    <t>51G49461</t>
  </si>
  <si>
    <t>50E05138</t>
  </si>
  <si>
    <t>13/05/2023</t>
  </si>
  <si>
    <t>51F63718</t>
  </si>
  <si>
    <t>49B01692</t>
  </si>
  <si>
    <t>60A78327</t>
  </si>
  <si>
    <t>86A10198</t>
  </si>
  <si>
    <t>50F02150</t>
  </si>
  <si>
    <t>51B28633</t>
  </si>
  <si>
    <t>51G62936</t>
  </si>
  <si>
    <t>43A30825</t>
  </si>
  <si>
    <t>51C68976</t>
  </si>
  <si>
    <t>50H08877</t>
  </si>
  <si>
    <t>12/05/2023</t>
  </si>
  <si>
    <t>61F00460</t>
  </si>
  <si>
    <t>51B22843</t>
  </si>
  <si>
    <t>51B21742</t>
  </si>
  <si>
    <t>50G01884</t>
  </si>
  <si>
    <t>51B12679</t>
  </si>
  <si>
    <t>51B19869</t>
  </si>
  <si>
    <t>51F90384</t>
  </si>
  <si>
    <t>51G16548</t>
  </si>
  <si>
    <t>49A33791</t>
  </si>
  <si>
    <t>50E10592</t>
  </si>
  <si>
    <t>79E00685</t>
  </si>
  <si>
    <t>62E00266</t>
  </si>
  <si>
    <t>67A15526</t>
  </si>
  <si>
    <t>51C68759</t>
  </si>
  <si>
    <t>73A14140</t>
  </si>
  <si>
    <t>77A14661</t>
  </si>
  <si>
    <t>51F68500</t>
  </si>
  <si>
    <t>60E01038</t>
  </si>
  <si>
    <t>51D25603</t>
  </si>
  <si>
    <t>92A13301</t>
  </si>
  <si>
    <t>51A78316</t>
  </si>
  <si>
    <t>37A49631</t>
  </si>
  <si>
    <t>72B03332</t>
  </si>
  <si>
    <t>51H17836</t>
  </si>
  <si>
    <t>72B03552</t>
  </si>
  <si>
    <t>93E00365</t>
  </si>
  <si>
    <t>51H14502</t>
  </si>
  <si>
    <t>51G68477</t>
  </si>
  <si>
    <t>66E00755</t>
  </si>
  <si>
    <t>72B03790</t>
  </si>
  <si>
    <t>60C48381</t>
  </si>
  <si>
    <t>48C03664</t>
  </si>
  <si>
    <t>47F00264</t>
  </si>
  <si>
    <t>51F17546</t>
  </si>
  <si>
    <t>51C40605</t>
  </si>
  <si>
    <t>51D35494</t>
  </si>
  <si>
    <t>50H15685</t>
  </si>
  <si>
    <t>50H15544</t>
  </si>
  <si>
    <t>51D15208</t>
  </si>
  <si>
    <t>50G02435</t>
  </si>
  <si>
    <t>54X8825</t>
  </si>
  <si>
    <t>51G84127</t>
  </si>
  <si>
    <t>51G79137</t>
  </si>
  <si>
    <t>51G59577</t>
  </si>
  <si>
    <t>86A12383</t>
  </si>
  <si>
    <t>51A50700</t>
  </si>
  <si>
    <t>61A71495</t>
  </si>
  <si>
    <t>51H53034</t>
  </si>
  <si>
    <t>51F81619</t>
  </si>
  <si>
    <t>51G98044</t>
  </si>
  <si>
    <t>50E01535</t>
  </si>
  <si>
    <t>51H50710</t>
  </si>
  <si>
    <t>51H04545</t>
  </si>
  <si>
    <t>50E02800</t>
  </si>
  <si>
    <t>51F42497</t>
  </si>
  <si>
    <t>51G11181</t>
  </si>
  <si>
    <t>60E00708</t>
  </si>
  <si>
    <t>51G54566</t>
  </si>
  <si>
    <t>51G53486</t>
  </si>
  <si>
    <t>78E00064</t>
  </si>
  <si>
    <t>51G43259</t>
  </si>
  <si>
    <t>61A35614</t>
  </si>
  <si>
    <t>51G07462</t>
  </si>
  <si>
    <t>51G98066</t>
  </si>
  <si>
    <t>51G17118</t>
  </si>
  <si>
    <t>51H00110</t>
  </si>
  <si>
    <t>51G05730</t>
  </si>
  <si>
    <t>51G59988</t>
  </si>
  <si>
    <t>67H02138</t>
  </si>
  <si>
    <t>51F06251</t>
  </si>
  <si>
    <t>77A14653</t>
  </si>
  <si>
    <t>51G00919</t>
  </si>
  <si>
    <t>49A25824</t>
  </si>
  <si>
    <t>51G52203</t>
  </si>
  <si>
    <t>50E00446</t>
  </si>
  <si>
    <t>50E00255</t>
  </si>
  <si>
    <t>51F40471</t>
  </si>
  <si>
    <t>61A57828</t>
  </si>
  <si>
    <t>51G54784</t>
  </si>
  <si>
    <t>51F75287</t>
  </si>
  <si>
    <t>50E00343</t>
  </si>
  <si>
    <t>51F14448</t>
  </si>
  <si>
    <t>51H20602</t>
  </si>
  <si>
    <t>51G31114</t>
  </si>
  <si>
    <t>51G64663</t>
  </si>
  <si>
    <t>51F33130</t>
  </si>
  <si>
    <t>63A07474</t>
  </si>
  <si>
    <t>50E01103</t>
  </si>
  <si>
    <t>51G46440</t>
  </si>
  <si>
    <t>51C06506</t>
  </si>
  <si>
    <t>51G48318</t>
  </si>
  <si>
    <t>11/05/2023</t>
  </si>
  <si>
    <t>51H64318</t>
  </si>
  <si>
    <t>50E04241</t>
  </si>
  <si>
    <t>67E00204</t>
  </si>
  <si>
    <t>70B01136</t>
  </si>
  <si>
    <t>72H01401</t>
  </si>
  <si>
    <t>37A35016</t>
  </si>
  <si>
    <t>77C21148</t>
  </si>
  <si>
    <t>64E00288</t>
  </si>
  <si>
    <t>51G41125</t>
  </si>
  <si>
    <t>51C39875</t>
  </si>
  <si>
    <t>51H32994</t>
  </si>
  <si>
    <t>50E10979</t>
  </si>
  <si>
    <t>50E10750</t>
  </si>
  <si>
    <t>51K63188</t>
  </si>
  <si>
    <t>50H10588</t>
  </si>
  <si>
    <t>77B00924</t>
  </si>
  <si>
    <t>77A15389</t>
  </si>
  <si>
    <t>50F03911</t>
  </si>
  <si>
    <t>50F03923</t>
  </si>
  <si>
    <t>51H74617</t>
  </si>
  <si>
    <t>50H14677</t>
  </si>
  <si>
    <t>51G48038</t>
  </si>
  <si>
    <t>50E11329</t>
  </si>
  <si>
    <t>63A07536</t>
  </si>
  <si>
    <t>51G76672</t>
  </si>
  <si>
    <t>36A52862</t>
  </si>
  <si>
    <t>51G49054</t>
  </si>
  <si>
    <t>50F04897</t>
  </si>
  <si>
    <t>51B08690</t>
  </si>
  <si>
    <t>51B08601</t>
  </si>
  <si>
    <t>50E02428</t>
  </si>
  <si>
    <t>60C38009</t>
  </si>
  <si>
    <t>61H10941</t>
  </si>
  <si>
    <t>50F03755</t>
  </si>
  <si>
    <t>50H22133</t>
  </si>
  <si>
    <t>50E01179</t>
  </si>
  <si>
    <t>50H07694</t>
  </si>
  <si>
    <t>51C58619</t>
  </si>
  <si>
    <t>50F01954</t>
  </si>
  <si>
    <t>51C73367</t>
  </si>
  <si>
    <t>93H04250</t>
  </si>
  <si>
    <t>51H16970</t>
  </si>
  <si>
    <t>51H52198</t>
  </si>
  <si>
    <t>51G13375</t>
  </si>
  <si>
    <t>98A14101</t>
  </si>
  <si>
    <t>79H01381</t>
  </si>
  <si>
    <t>60C52841</t>
  </si>
  <si>
    <t>51G20592</t>
  </si>
  <si>
    <t>61E00523</t>
  </si>
  <si>
    <t>50E05717</t>
  </si>
  <si>
    <t>51G04845</t>
  </si>
  <si>
    <t>67E00632</t>
  </si>
  <si>
    <t>51G34369</t>
  </si>
  <si>
    <t>72B03177</t>
  </si>
  <si>
    <t>72B02701</t>
  </si>
  <si>
    <t>51H02302</t>
  </si>
  <si>
    <t>51F94890</t>
  </si>
  <si>
    <t>51G99213</t>
  </si>
  <si>
    <t>51F70416</t>
  </si>
  <si>
    <t>51H29101</t>
  </si>
  <si>
    <t>61A40910</t>
  </si>
  <si>
    <t>51F84206</t>
  </si>
  <si>
    <t>61A54841</t>
  </si>
  <si>
    <t>60A60106</t>
  </si>
  <si>
    <t>51G80873</t>
  </si>
  <si>
    <t>51D47519</t>
  </si>
  <si>
    <t>51G90641</t>
  </si>
  <si>
    <t>51G61132</t>
  </si>
  <si>
    <t>51G96935</t>
  </si>
  <si>
    <t>68A14782</t>
  </si>
  <si>
    <t>51H53535</t>
  </si>
  <si>
    <t>51G39896</t>
  </si>
  <si>
    <t>72E00218</t>
  </si>
  <si>
    <t>50H14636</t>
  </si>
  <si>
    <t>51G75846</t>
  </si>
  <si>
    <t>51F46508</t>
  </si>
  <si>
    <t>51G10822</t>
  </si>
  <si>
    <t>51F65765</t>
  </si>
  <si>
    <t>51F49976</t>
  </si>
  <si>
    <t>51G54274</t>
  </si>
  <si>
    <t>50E03601</t>
  </si>
  <si>
    <t>51H65655</t>
  </si>
  <si>
    <t>61A63181</t>
  </si>
  <si>
    <t>51F92671</t>
  </si>
  <si>
    <t>51F87393</t>
  </si>
  <si>
    <t>51D47514</t>
  </si>
  <si>
    <t>50E03727</t>
  </si>
  <si>
    <t>60A29510</t>
  </si>
  <si>
    <t>62E00283</t>
  </si>
  <si>
    <t>51G55884</t>
  </si>
  <si>
    <t>61C47554</t>
  </si>
  <si>
    <t>51G77847</t>
  </si>
  <si>
    <t>51F93904</t>
  </si>
  <si>
    <t>51H01564</t>
  </si>
  <si>
    <t>51G69037</t>
  </si>
  <si>
    <t>51G40468</t>
  </si>
  <si>
    <t>51H12211</t>
  </si>
  <si>
    <t>51H77397</t>
  </si>
  <si>
    <t>51G70854</t>
  </si>
  <si>
    <t>51G96010</t>
  </si>
  <si>
    <t>51H51039</t>
  </si>
  <si>
    <t>51G03750</t>
  </si>
  <si>
    <t>51H09917</t>
  </si>
  <si>
    <t>10/05/2023</t>
  </si>
  <si>
    <t>51H02760</t>
  </si>
  <si>
    <t>62A18706</t>
  </si>
  <si>
    <t>77B01128</t>
  </si>
  <si>
    <t>50H22887</t>
  </si>
  <si>
    <t>79H01385</t>
  </si>
  <si>
    <t>62H04345</t>
  </si>
  <si>
    <t>51B20783</t>
  </si>
  <si>
    <t>51C49463</t>
  </si>
  <si>
    <t>54Z1456</t>
  </si>
  <si>
    <t>51C70384</t>
  </si>
  <si>
    <t>51D51222</t>
  </si>
  <si>
    <t>51D50621</t>
  </si>
  <si>
    <t>61K18208</t>
  </si>
  <si>
    <t>72F00389</t>
  </si>
  <si>
    <t>72B02685</t>
  </si>
  <si>
    <t>51B07767</t>
  </si>
  <si>
    <t>60V3462</t>
  </si>
  <si>
    <t>72E00360</t>
  </si>
  <si>
    <t>72E00192</t>
  </si>
  <si>
    <t>51G50340</t>
  </si>
  <si>
    <t>50F03613</t>
  </si>
  <si>
    <t>50F03521</t>
  </si>
  <si>
    <t>79B00367</t>
  </si>
  <si>
    <t>51B23542</t>
  </si>
  <si>
    <t>50E02772</t>
  </si>
  <si>
    <t>51B26899</t>
  </si>
  <si>
    <t>51G57504</t>
  </si>
  <si>
    <t>71A07134</t>
  </si>
  <si>
    <t>68E00370</t>
  </si>
  <si>
    <t>51G08836</t>
  </si>
  <si>
    <t>61E01058</t>
  </si>
  <si>
    <t>51D04539</t>
  </si>
  <si>
    <t>49H01508</t>
  </si>
  <si>
    <t>51H59986</t>
  </si>
  <si>
    <t>51G64002</t>
  </si>
  <si>
    <t>51H33002</t>
  </si>
  <si>
    <t>51D05763</t>
  </si>
  <si>
    <t>51G85166</t>
  </si>
  <si>
    <t>60A53162</t>
  </si>
  <si>
    <t>51A30024</t>
  </si>
  <si>
    <t>51G45580</t>
  </si>
  <si>
    <t>51H55815</t>
  </si>
  <si>
    <t>51F63824</t>
  </si>
  <si>
    <t>51G36098</t>
  </si>
  <si>
    <t>50E03733</t>
  </si>
  <si>
    <t>51G93475</t>
  </si>
  <si>
    <t>50E04248</t>
  </si>
  <si>
    <t>60H08102</t>
  </si>
  <si>
    <t>60H08255</t>
  </si>
  <si>
    <t>50G00946</t>
  </si>
  <si>
    <t>51G19278</t>
  </si>
  <si>
    <t>51G37951</t>
  </si>
  <si>
    <t>93A18837</t>
  </si>
  <si>
    <t>51G83239</t>
  </si>
  <si>
    <t>51C76558</t>
  </si>
  <si>
    <t>09/05/2023</t>
  </si>
  <si>
    <t>63H00913</t>
  </si>
  <si>
    <t>50H23109</t>
  </si>
  <si>
    <t>50H23182</t>
  </si>
  <si>
    <t>51B32581</t>
  </si>
  <si>
    <t>51H38339</t>
  </si>
  <si>
    <t>93A09142</t>
  </si>
  <si>
    <t>50E02439</t>
  </si>
  <si>
    <t>51G17014</t>
  </si>
  <si>
    <t>51H05130</t>
  </si>
  <si>
    <t>51H31739</t>
  </si>
  <si>
    <t>51B20995</t>
  </si>
  <si>
    <t>67E00203</t>
  </si>
  <si>
    <t>92E00291</t>
  </si>
  <si>
    <t>61C44557</t>
  </si>
  <si>
    <t>51B20587</t>
  </si>
  <si>
    <t>51G48748</t>
  </si>
  <si>
    <t>51F12503</t>
  </si>
  <si>
    <t>54T3508</t>
  </si>
  <si>
    <t>60H08663</t>
  </si>
  <si>
    <t>51B23851</t>
  </si>
  <si>
    <t>66A04508</t>
  </si>
  <si>
    <t>51C68576</t>
  </si>
  <si>
    <t>51D22278</t>
  </si>
  <si>
    <t>35E00022</t>
  </si>
  <si>
    <t>51D20194</t>
  </si>
  <si>
    <t>51D11151</t>
  </si>
  <si>
    <t>50G02674</t>
  </si>
  <si>
    <t>66E00843</t>
  </si>
  <si>
    <t>51C12020</t>
  </si>
  <si>
    <t>50G02621</t>
  </si>
  <si>
    <t>62H01785</t>
  </si>
  <si>
    <t>50H07046</t>
  </si>
  <si>
    <t>51D63087</t>
  </si>
  <si>
    <t>61H03056</t>
  </si>
  <si>
    <t>72H01228</t>
  </si>
  <si>
    <t>72H01604</t>
  </si>
  <si>
    <t>72C07889</t>
  </si>
  <si>
    <t>72C16387</t>
  </si>
  <si>
    <t>64H02244</t>
  </si>
  <si>
    <t>84H01446</t>
  </si>
  <si>
    <t>51D48011</t>
  </si>
  <si>
    <t>51H72489</t>
  </si>
  <si>
    <t>50H07471</t>
  </si>
  <si>
    <t>51D65450</t>
  </si>
  <si>
    <t>83F00024</t>
  </si>
  <si>
    <t>61A50806</t>
  </si>
  <si>
    <t>50E00694</t>
  </si>
  <si>
    <t>51G40505</t>
  </si>
  <si>
    <t>50H23689</t>
  </si>
  <si>
    <t>78C11048</t>
  </si>
  <si>
    <t>51F69709</t>
  </si>
  <si>
    <t>61A68559</t>
  </si>
  <si>
    <t>60K29349</t>
  </si>
  <si>
    <t>72B03033</t>
  </si>
  <si>
    <t>50E10362</t>
  </si>
  <si>
    <t>50E11117</t>
  </si>
  <si>
    <t>77E00704</t>
  </si>
  <si>
    <t>50E05879</t>
  </si>
  <si>
    <t>50E10313</t>
  </si>
  <si>
    <t>60K11881</t>
  </si>
  <si>
    <t>51G58799</t>
  </si>
  <si>
    <t>61K18875</t>
  </si>
  <si>
    <t>51H41301</t>
  </si>
  <si>
    <t>50E10916</t>
  </si>
  <si>
    <t>81H01585</t>
  </si>
  <si>
    <t>51H64819</t>
  </si>
  <si>
    <t>51D35165</t>
  </si>
  <si>
    <t>79H01514</t>
  </si>
  <si>
    <t>51F00399</t>
  </si>
  <si>
    <t>50E05166</t>
  </si>
  <si>
    <t>51F98204</t>
  </si>
  <si>
    <t>60H07180</t>
  </si>
  <si>
    <t>50E05199</t>
  </si>
  <si>
    <t>51F65426</t>
  </si>
  <si>
    <t>51G07718</t>
  </si>
  <si>
    <t>51H54702</t>
  </si>
  <si>
    <t>51G18691</t>
  </si>
  <si>
    <t>51F79516</t>
  </si>
  <si>
    <t>51G00937</t>
  </si>
  <si>
    <t>78A07467</t>
  </si>
  <si>
    <t>51G60568</t>
  </si>
  <si>
    <t>36A56915</t>
  </si>
  <si>
    <t>51F84185</t>
  </si>
  <si>
    <t>51H02275</t>
  </si>
  <si>
    <t>51H53792</t>
  </si>
  <si>
    <t>50E02418</t>
  </si>
  <si>
    <t>51G53567</t>
  </si>
  <si>
    <t>63H02629</t>
  </si>
  <si>
    <t>61C48325</t>
  </si>
  <si>
    <t>61H09686</t>
  </si>
  <si>
    <t>51F61201</t>
  </si>
  <si>
    <t>51F90729</t>
  </si>
  <si>
    <t>61H08553</t>
  </si>
  <si>
    <t>51G47159</t>
  </si>
  <si>
    <t>51G72923</t>
  </si>
  <si>
    <t>50E03512</t>
  </si>
  <si>
    <t>51G48344</t>
  </si>
  <si>
    <t>50E03404</t>
  </si>
  <si>
    <t>61H07956</t>
  </si>
  <si>
    <t>70H02915</t>
  </si>
  <si>
    <t>51G07647</t>
  </si>
  <si>
    <t>51G97996</t>
  </si>
  <si>
    <t>51F10991</t>
  </si>
  <si>
    <t>51G04277</t>
  </si>
  <si>
    <t>61A55720</t>
  </si>
  <si>
    <t>51G25400</t>
  </si>
  <si>
    <t>51G44559</t>
  </si>
  <si>
    <t>51G59645</t>
  </si>
  <si>
    <t>71H01408</t>
  </si>
  <si>
    <t>63A12772</t>
  </si>
  <si>
    <t>51G28329</t>
  </si>
  <si>
    <t>51F66230</t>
  </si>
  <si>
    <t>51G21088</t>
  </si>
  <si>
    <t>51H33774</t>
  </si>
  <si>
    <t>50E00360</t>
  </si>
  <si>
    <t>51G18169</t>
  </si>
  <si>
    <t>51G94280</t>
  </si>
  <si>
    <t>51H15285</t>
  </si>
  <si>
    <t>51F61661</t>
  </si>
  <si>
    <t>51G13872</t>
  </si>
  <si>
    <t>51F70536</t>
  </si>
  <si>
    <t>51H50591</t>
  </si>
  <si>
    <t>51H11374</t>
  </si>
  <si>
    <t>50H15207</t>
  </si>
  <si>
    <t>50E02523</t>
  </si>
  <si>
    <t>08/05/2023</t>
  </si>
  <si>
    <t>51H58765</t>
  </si>
  <si>
    <t>51G31235</t>
  </si>
  <si>
    <t>66A12367</t>
  </si>
  <si>
    <t>51C45964</t>
  </si>
  <si>
    <t>76H00242</t>
  </si>
  <si>
    <t>78H00289</t>
  </si>
  <si>
    <t>77F00447</t>
  </si>
  <si>
    <t>50F04913</t>
  </si>
  <si>
    <t>51D06016</t>
  </si>
  <si>
    <t>61H10971</t>
  </si>
  <si>
    <t>51B21983</t>
  </si>
  <si>
    <t>50H06134</t>
  </si>
  <si>
    <t>62H04210</t>
  </si>
  <si>
    <t>62H04215</t>
  </si>
  <si>
    <t>50H19573</t>
  </si>
  <si>
    <t>61H03338</t>
  </si>
  <si>
    <t>14A24061</t>
  </si>
  <si>
    <t>50E09912</t>
  </si>
  <si>
    <t>50E09618</t>
  </si>
  <si>
    <t>70A13350</t>
  </si>
  <si>
    <t>60K11228</t>
  </si>
  <si>
    <t>51G47462</t>
  </si>
  <si>
    <t>50F04819</t>
  </si>
  <si>
    <t>79F00581</t>
  </si>
  <si>
    <t>50E11480</t>
  </si>
  <si>
    <t>81E00030</t>
  </si>
  <si>
    <t>50F03924</t>
  </si>
  <si>
    <t>60A53560</t>
  </si>
  <si>
    <t>51B32352</t>
  </si>
  <si>
    <t>51B17368</t>
  </si>
  <si>
    <t>51H26536</t>
  </si>
  <si>
    <t>51H29475</t>
  </si>
  <si>
    <t>51B03122</t>
  </si>
  <si>
    <t>76H02909</t>
  </si>
  <si>
    <t>51D61021</t>
  </si>
  <si>
    <t>51C25740</t>
  </si>
  <si>
    <t>51D48294</t>
  </si>
  <si>
    <t>51C00771</t>
  </si>
  <si>
    <t>51F69507</t>
  </si>
  <si>
    <t>51C96166</t>
  </si>
  <si>
    <t>70E00045</t>
  </si>
  <si>
    <t>50H16155</t>
  </si>
  <si>
    <t>60H07018</t>
  </si>
  <si>
    <t>51G03166</t>
  </si>
  <si>
    <t>86A10874</t>
  </si>
  <si>
    <t>62E00222</t>
  </si>
  <si>
    <t>51G16394</t>
  </si>
  <si>
    <t>83A08093</t>
  </si>
  <si>
    <t>51G32684</t>
  </si>
  <si>
    <t>50E02332</t>
  </si>
  <si>
    <t>51H66320</t>
  </si>
  <si>
    <t>51F91878</t>
  </si>
  <si>
    <t>51H03592</t>
  </si>
  <si>
    <t>51H04411</t>
  </si>
  <si>
    <t>60A46158</t>
  </si>
  <si>
    <t>51G61017</t>
  </si>
  <si>
    <t>51F91846</t>
  </si>
  <si>
    <t>51G52025</t>
  </si>
  <si>
    <t>51H01993</t>
  </si>
  <si>
    <t>07/05/2023</t>
  </si>
  <si>
    <t>51D12459</t>
  </si>
  <si>
    <t>50G00324</t>
  </si>
  <si>
    <t>51D46708</t>
  </si>
  <si>
    <t>60E00519</t>
  </si>
  <si>
    <t>51K04651</t>
  </si>
  <si>
    <t>61H03315</t>
  </si>
  <si>
    <t>67E00554</t>
  </si>
  <si>
    <t>51G97533</t>
  </si>
  <si>
    <t>51G61726</t>
  </si>
  <si>
    <t>51H20915</t>
  </si>
  <si>
    <t>62E00523</t>
  </si>
  <si>
    <t>50E05658</t>
  </si>
  <si>
    <t>51G50669</t>
  </si>
  <si>
    <t>72H00736</t>
  </si>
  <si>
    <t>61F00529</t>
  </si>
  <si>
    <t>51B26395</t>
  </si>
  <si>
    <t>69H00782</t>
  </si>
  <si>
    <t>81L3714</t>
  </si>
  <si>
    <t>51G71303</t>
  </si>
  <si>
    <t>77C01902</t>
  </si>
  <si>
    <t>61H10982</t>
  </si>
  <si>
    <t>72C14712</t>
  </si>
  <si>
    <t>72C14667</t>
  </si>
  <si>
    <t>72C19766</t>
  </si>
  <si>
    <t>72C15985</t>
  </si>
  <si>
    <t>49C22360</t>
  </si>
  <si>
    <t>72C17908</t>
  </si>
  <si>
    <t>72H01671</t>
  </si>
  <si>
    <t>51C16238</t>
  </si>
  <si>
    <t>51G32571</t>
  </si>
  <si>
    <t>54X8889</t>
  </si>
  <si>
    <t>51G60527</t>
  </si>
  <si>
    <t>51F85817</t>
  </si>
  <si>
    <t>51C32264</t>
  </si>
  <si>
    <t>50F04518</t>
  </si>
  <si>
    <t>77C06212</t>
  </si>
  <si>
    <t>64E00234</t>
  </si>
  <si>
    <t>37E00299</t>
  </si>
  <si>
    <t>85E00026</t>
  </si>
  <si>
    <t>50E10869</t>
  </si>
  <si>
    <t>51G58153</t>
  </si>
  <si>
    <t>51B50418</t>
  </si>
  <si>
    <t>60E00292</t>
  </si>
  <si>
    <t>50E02275</t>
  </si>
  <si>
    <t>51G17527</t>
  </si>
  <si>
    <t>51B15920</t>
  </si>
  <si>
    <t>51B18043</t>
  </si>
  <si>
    <t>51B17381</t>
  </si>
  <si>
    <t>60E00353</t>
  </si>
  <si>
    <t>51F93168</t>
  </si>
  <si>
    <t>51F99227</t>
  </si>
  <si>
    <t>51G29644</t>
  </si>
  <si>
    <t>60H04008</t>
  </si>
  <si>
    <t>84E00071</t>
  </si>
  <si>
    <t>51G71274</t>
  </si>
  <si>
    <t>60E00646</t>
  </si>
  <si>
    <t>60A78830</t>
  </si>
  <si>
    <t>51G58228</t>
  </si>
  <si>
    <t>51H04360</t>
  </si>
  <si>
    <t>62A07715</t>
  </si>
  <si>
    <t>83A09006</t>
  </si>
  <si>
    <t>51F76438</t>
  </si>
  <si>
    <t>61A35810</t>
  </si>
  <si>
    <t>50E02444</t>
  </si>
  <si>
    <t>61A27568</t>
  </si>
  <si>
    <t>37E00070</t>
  </si>
  <si>
    <t>51G38399</t>
  </si>
  <si>
    <t>51F49145</t>
  </si>
  <si>
    <t>51G61486</t>
  </si>
  <si>
    <t>51F29287</t>
  </si>
  <si>
    <t>61E00306</t>
  </si>
  <si>
    <t>19A25416</t>
  </si>
  <si>
    <t>51G47706</t>
  </si>
  <si>
    <t>51F95008</t>
  </si>
  <si>
    <t>51F91826</t>
  </si>
  <si>
    <t>51G07850</t>
  </si>
  <si>
    <t>51H65532</t>
  </si>
  <si>
    <t>50E01308</t>
  </si>
  <si>
    <t>71A07583</t>
  </si>
  <si>
    <t>65H01828</t>
  </si>
  <si>
    <t>63H02531</t>
  </si>
  <si>
    <t>51D15701</t>
  </si>
  <si>
    <t>74A06856</t>
  </si>
  <si>
    <t>51B31057</t>
  </si>
  <si>
    <t>60A46180</t>
  </si>
  <si>
    <t>51F66248</t>
  </si>
  <si>
    <t>71E00184</t>
  </si>
  <si>
    <t>50E02425</t>
  </si>
  <si>
    <t>61A45259</t>
  </si>
  <si>
    <t>84A06178</t>
  </si>
  <si>
    <t>62A13367</t>
  </si>
  <si>
    <t>51G19207</t>
  </si>
  <si>
    <t>51G43568</t>
  </si>
  <si>
    <t>77E00212</t>
  </si>
  <si>
    <t>51H55786</t>
  </si>
  <si>
    <t>51G53339</t>
  </si>
  <si>
    <t>51H17265</t>
  </si>
  <si>
    <t>50E02110</t>
  </si>
  <si>
    <t>51H70807</t>
  </si>
  <si>
    <t>60A67612</t>
  </si>
  <si>
    <t>51G74816</t>
  </si>
  <si>
    <t>51A85735</t>
  </si>
  <si>
    <t>38A19747</t>
  </si>
  <si>
    <t>51H16977</t>
  </si>
  <si>
    <t>73A09079</t>
  </si>
  <si>
    <t>51H32106</t>
  </si>
  <si>
    <t>50E03496</t>
  </si>
  <si>
    <t>66E00127</t>
  </si>
  <si>
    <t>61H06899</t>
  </si>
  <si>
    <t>54Y6572</t>
  </si>
  <si>
    <t>60H06921</t>
  </si>
  <si>
    <t>51F80128</t>
  </si>
  <si>
    <t>06/05/2023</t>
  </si>
  <si>
    <t>76A08296</t>
  </si>
  <si>
    <t>51B31767</t>
  </si>
  <si>
    <t>50E02787</t>
  </si>
  <si>
    <t>50E02706</t>
  </si>
  <si>
    <t>60E00314</t>
  </si>
  <si>
    <t>50E04131</t>
  </si>
  <si>
    <t>47E00143</t>
  </si>
  <si>
    <t>51B31669</t>
  </si>
  <si>
    <t>50E00930</t>
  </si>
  <si>
    <t>51B19047</t>
  </si>
  <si>
    <t>51B14803</t>
  </si>
  <si>
    <t>51G49289</t>
  </si>
  <si>
    <t>51B29313</t>
  </si>
  <si>
    <t>51B31655</t>
  </si>
  <si>
    <t>51B31641</t>
  </si>
  <si>
    <t>51B31832</t>
  </si>
  <si>
    <t>51G18136</t>
  </si>
  <si>
    <t>76E00236</t>
  </si>
  <si>
    <t>51B32464</t>
  </si>
  <si>
    <t>50E05223</t>
  </si>
  <si>
    <t>77E00261</t>
  </si>
  <si>
    <t>51K25508</t>
  </si>
  <si>
    <t>05/05/2023</t>
  </si>
  <si>
    <t>49H03020</t>
  </si>
  <si>
    <t>78H01481</t>
  </si>
  <si>
    <t>78C03668</t>
  </si>
  <si>
    <t>77F00426</t>
  </si>
  <si>
    <t>51G89437</t>
  </si>
  <si>
    <t>71E00285</t>
  </si>
  <si>
    <t>76B01210</t>
  </si>
  <si>
    <t>51B18747</t>
  </si>
  <si>
    <t>50E11232</t>
  </si>
  <si>
    <t>47A27805</t>
  </si>
  <si>
    <t>51G45509</t>
  </si>
  <si>
    <t>51B32357</t>
  </si>
  <si>
    <t>50H14950</t>
  </si>
  <si>
    <t>50H22954</t>
  </si>
  <si>
    <t>50E09545</t>
  </si>
  <si>
    <t>50E10653</t>
  </si>
  <si>
    <t>51F14504</t>
  </si>
  <si>
    <t>76E00620</t>
  </si>
  <si>
    <t>60K00062</t>
  </si>
  <si>
    <t>51A76454</t>
  </si>
  <si>
    <t>51D25571</t>
  </si>
  <si>
    <t>51C24735</t>
  </si>
  <si>
    <t>62H03498</t>
  </si>
  <si>
    <t>43A38149</t>
  </si>
  <si>
    <t>54S5640</t>
  </si>
  <si>
    <t>54S9940</t>
  </si>
  <si>
    <t>51D11887</t>
  </si>
  <si>
    <t>60H02091</t>
  </si>
  <si>
    <t>66A12390</t>
  </si>
  <si>
    <t>61H03167</t>
  </si>
  <si>
    <t>50G01239</t>
  </si>
  <si>
    <t>51G45014</t>
  </si>
  <si>
    <t>51G86552</t>
  </si>
  <si>
    <t>51G24691</t>
  </si>
  <si>
    <t>51G81536</t>
  </si>
  <si>
    <t>51F90765</t>
  </si>
  <si>
    <t>51G79616</t>
  </si>
  <si>
    <t>51G46878</t>
  </si>
  <si>
    <t>20A22012</t>
  </si>
  <si>
    <t>51G93587</t>
  </si>
  <si>
    <t>04/05/2023</t>
  </si>
  <si>
    <t>51C75437</t>
  </si>
  <si>
    <t>51D14429</t>
  </si>
  <si>
    <t>50E11005</t>
  </si>
  <si>
    <t>51C44122</t>
  </si>
  <si>
    <t>51F90450</t>
  </si>
  <si>
    <t>51G22375</t>
  </si>
  <si>
    <t>50G02349</t>
  </si>
  <si>
    <t>72F00250</t>
  </si>
  <si>
    <t>51K62188</t>
  </si>
  <si>
    <t>50E10949</t>
  </si>
  <si>
    <t>49H02082</t>
  </si>
  <si>
    <t>15A63531</t>
  </si>
  <si>
    <t>63E02349</t>
  </si>
  <si>
    <t>51H54576</t>
  </si>
  <si>
    <t>50F04860</t>
  </si>
  <si>
    <t>71E00039</t>
  </si>
  <si>
    <t>50H15380</t>
  </si>
  <si>
    <t>51G49742</t>
  </si>
  <si>
    <t>50G02583</t>
  </si>
  <si>
    <t>51G29347</t>
  </si>
  <si>
    <t>61A66758</t>
  </si>
  <si>
    <t>51H50102</t>
  </si>
  <si>
    <t>50E04077</t>
  </si>
  <si>
    <t>51G43549</t>
  </si>
  <si>
    <t>51G28726</t>
  </si>
  <si>
    <t>51G40315</t>
  </si>
  <si>
    <t>50E03485</t>
  </si>
  <si>
    <t>51H16246</t>
  </si>
  <si>
    <t>51G58259</t>
  </si>
  <si>
    <t>51H31554</t>
  </si>
  <si>
    <t>50E02561</t>
  </si>
  <si>
    <t>50E03452</t>
  </si>
  <si>
    <t>51F98983</t>
  </si>
  <si>
    <t>51G95885</t>
  </si>
  <si>
    <t>60A79585</t>
  </si>
  <si>
    <t>51G81773</t>
  </si>
  <si>
    <t>67E00213</t>
  </si>
  <si>
    <t>71A06253</t>
  </si>
  <si>
    <t>50H08078</t>
  </si>
  <si>
    <t>70H03206</t>
  </si>
  <si>
    <t>51G22206</t>
  </si>
  <si>
    <t>50E02394</t>
  </si>
  <si>
    <t>60A54807</t>
  </si>
  <si>
    <t>61A48183</t>
  </si>
  <si>
    <t>51H53596</t>
  </si>
  <si>
    <t>51H50967</t>
  </si>
  <si>
    <t>51F83992</t>
  </si>
  <si>
    <t>71E00141</t>
  </si>
  <si>
    <t>51H05361</t>
  </si>
  <si>
    <t>51G49336</t>
  </si>
  <si>
    <t>51F99546</t>
  </si>
  <si>
    <t>51F73613</t>
  </si>
  <si>
    <t>51G25012</t>
  </si>
  <si>
    <t>51F83751</t>
  </si>
  <si>
    <t>51F79631</t>
  </si>
  <si>
    <t>51B60052</t>
  </si>
  <si>
    <t>50E05079</t>
  </si>
  <si>
    <t>51D50640</t>
  </si>
  <si>
    <t>51H10286</t>
  </si>
  <si>
    <t>51G85996</t>
  </si>
  <si>
    <t>03/05/2023</t>
  </si>
  <si>
    <t>92C06772</t>
  </si>
  <si>
    <t>51C82567</t>
  </si>
  <si>
    <t>50H20274</t>
  </si>
  <si>
    <t>54V3734</t>
  </si>
  <si>
    <t>50H05505</t>
  </si>
  <si>
    <t>51D63089</t>
  </si>
  <si>
    <t>51D57618</t>
  </si>
  <si>
    <t>51C71137</t>
  </si>
  <si>
    <t>61H04511</t>
  </si>
  <si>
    <t>67H00700</t>
  </si>
  <si>
    <t>02/05/2023</t>
  </si>
  <si>
    <t>63E01802</t>
  </si>
  <si>
    <t>62E00284</t>
  </si>
  <si>
    <t>63A11477</t>
  </si>
  <si>
    <t>51H25680</t>
  </si>
  <si>
    <t>51F98334</t>
  </si>
  <si>
    <t>61A70011</t>
  </si>
  <si>
    <t>50E11172</t>
  </si>
  <si>
    <t>50E11128</t>
  </si>
  <si>
    <t>84A10055</t>
  </si>
  <si>
    <t>61A86056</t>
  </si>
  <si>
    <t>50E08285</t>
  </si>
  <si>
    <t>63E01997</t>
  </si>
  <si>
    <t>66A21109</t>
  </si>
  <si>
    <t>51H73941</t>
  </si>
  <si>
    <t>50F03550</t>
  </si>
  <si>
    <t>50E11168</t>
  </si>
  <si>
    <t>51H32210</t>
  </si>
  <si>
    <t>89E00426</t>
  </si>
  <si>
    <t>25E00114</t>
  </si>
  <si>
    <t>61E01023</t>
  </si>
  <si>
    <t>94A06115</t>
  </si>
  <si>
    <t>50E10508</t>
  </si>
  <si>
    <t>50E02003</t>
  </si>
  <si>
    <t>51H16814</t>
  </si>
  <si>
    <t>51H59480</t>
  </si>
  <si>
    <t>63E01391</t>
  </si>
  <si>
    <t>67A13335</t>
  </si>
  <si>
    <t>81E00209</t>
  </si>
  <si>
    <t>72A24308</t>
  </si>
  <si>
    <t>50E08270</t>
  </si>
  <si>
    <t>50E11444</t>
  </si>
  <si>
    <t>36A57845</t>
  </si>
  <si>
    <t>50E10728</t>
  </si>
  <si>
    <t>50E03498</t>
  </si>
  <si>
    <t>71E00088</t>
  </si>
  <si>
    <t>64A05915</t>
  </si>
  <si>
    <t>51F50029</t>
  </si>
  <si>
    <t>51H31883</t>
  </si>
  <si>
    <t>51G31128</t>
  </si>
  <si>
    <t>50E01236</t>
  </si>
  <si>
    <t>51H04264</t>
  </si>
  <si>
    <t>51F73208</t>
  </si>
  <si>
    <t>51G36008</t>
  </si>
  <si>
    <t>51G97898</t>
  </si>
  <si>
    <t>51G51617</t>
  </si>
  <si>
    <t>99A20483</t>
  </si>
  <si>
    <t>51G11331</t>
  </si>
  <si>
    <t>68A05431</t>
  </si>
  <si>
    <t>51F54411</t>
  </si>
  <si>
    <t>51G66622</t>
  </si>
  <si>
    <t>51F48889</t>
  </si>
  <si>
    <t>51G42458</t>
  </si>
  <si>
    <t>50E03499</t>
  </si>
  <si>
    <t>51G24321</t>
  </si>
  <si>
    <t>51H05096</t>
  </si>
  <si>
    <t>01/05/2023</t>
  </si>
  <si>
    <t>51G57968</t>
  </si>
  <si>
    <t>72E00006</t>
  </si>
  <si>
    <t>27/04/2023</t>
  </si>
  <si>
    <t>20/04/2023</t>
  </si>
  <si>
    <t>50H14979</t>
  </si>
  <si>
    <t>18/04/2023</t>
  </si>
  <si>
    <t>50H15201</t>
  </si>
  <si>
    <t>13/04/2023</t>
  </si>
  <si>
    <t>50H19062</t>
  </si>
  <si>
    <t>06/04/2023</t>
  </si>
  <si>
    <t>51D41286</t>
  </si>
  <si>
    <t>05/04/2023</t>
  </si>
  <si>
    <t>51D44257</t>
  </si>
  <si>
    <t>28/03/2023</t>
  </si>
  <si>
    <t>51C32349</t>
  </si>
  <si>
    <t>27/03/2023</t>
  </si>
  <si>
    <t>50G02556</t>
  </si>
  <si>
    <t>70H03862</t>
  </si>
  <si>
    <t>50H21951</t>
  </si>
  <si>
    <t>16/03/2023</t>
  </si>
  <si>
    <t>51C82769</t>
  </si>
  <si>
    <t>24/02/2023</t>
  </si>
  <si>
    <t>50F04148</t>
  </si>
  <si>
    <t>23/02/2023</t>
  </si>
  <si>
    <t>62H03968</t>
  </si>
  <si>
    <t>14/02/2023</t>
  </si>
  <si>
    <t>50H20693</t>
  </si>
  <si>
    <t>13/02/2023</t>
  </si>
  <si>
    <t>50H21091</t>
  </si>
  <si>
    <t>08/02/2023</t>
  </si>
  <si>
    <t>51D25361</t>
  </si>
  <si>
    <t>31/01/2023</t>
  </si>
  <si>
    <t>47H01430</t>
  </si>
  <si>
    <t>17/01/2023</t>
  </si>
  <si>
    <t>50H20963</t>
  </si>
  <si>
    <t>10/01/2023</t>
  </si>
  <si>
    <t>50H19421</t>
  </si>
  <si>
    <t>27/12/2022</t>
  </si>
  <si>
    <t>50H21155</t>
  </si>
  <si>
    <t>51B13593</t>
  </si>
  <si>
    <t>51B17092</t>
  </si>
  <si>
    <t>51B05752</t>
  </si>
  <si>
    <t>51B07103</t>
  </si>
  <si>
    <t>51B18582</t>
  </si>
  <si>
    <t>26/12/2022</t>
  </si>
  <si>
    <t>50H12427</t>
  </si>
  <si>
    <t>50H12294</t>
  </si>
  <si>
    <t>06/12/2022</t>
  </si>
  <si>
    <t>01/12/2022</t>
  </si>
  <si>
    <t>50H06048</t>
  </si>
  <si>
    <t>29/11/2022</t>
  </si>
  <si>
    <t>51E04845</t>
  </si>
  <si>
    <t>28/11/2022</t>
  </si>
  <si>
    <t>51C06625</t>
  </si>
  <si>
    <t>21/11/2022</t>
  </si>
  <si>
    <t>76H01293</t>
  </si>
  <si>
    <t>11/11/2022</t>
  </si>
  <si>
    <t>50G01840</t>
  </si>
  <si>
    <t>50G01837</t>
  </si>
  <si>
    <t>50G01808</t>
  </si>
  <si>
    <t>50G01807</t>
  </si>
  <si>
    <t>22/10/2022</t>
  </si>
  <si>
    <t>60H08480</t>
  </si>
  <si>
    <t>17/10/2022</t>
  </si>
  <si>
    <t>95C04138</t>
  </si>
  <si>
    <t>10/10/2022</t>
  </si>
  <si>
    <t>50H18917</t>
  </si>
  <si>
    <t>51C33982</t>
  </si>
  <si>
    <t>06/10/2022</t>
  </si>
  <si>
    <t>50H19814</t>
  </si>
  <si>
    <t>03/10/2022</t>
  </si>
  <si>
    <t>50H19848</t>
  </si>
  <si>
    <t>49H02208</t>
  </si>
  <si>
    <t>29/09/2022</t>
  </si>
  <si>
    <t>76H02008</t>
  </si>
  <si>
    <t>22/09/2022</t>
  </si>
  <si>
    <t>51D65966</t>
  </si>
  <si>
    <t>20/09/2022</t>
  </si>
  <si>
    <t>51D65860</t>
  </si>
  <si>
    <t>19/09/2022</t>
  </si>
  <si>
    <t>49H02246</t>
  </si>
  <si>
    <t>49H02294</t>
  </si>
  <si>
    <t>09/09/2022</t>
  </si>
  <si>
    <t>50H18414</t>
  </si>
  <si>
    <t>31/08/2022</t>
  </si>
  <si>
    <t>27/08/2022</t>
  </si>
  <si>
    <t>50H17441</t>
  </si>
  <si>
    <t>25/08/2022</t>
  </si>
  <si>
    <t>51C60694</t>
  </si>
  <si>
    <t>51C96388</t>
  </si>
  <si>
    <t>51C73027</t>
  </si>
  <si>
    <t>24/08/2022</t>
  </si>
  <si>
    <t>50H18752</t>
  </si>
  <si>
    <t>23/08/2022</t>
  </si>
  <si>
    <t>50H17920</t>
  </si>
  <si>
    <t>18/08/2022</t>
  </si>
  <si>
    <t>50H17021</t>
  </si>
  <si>
    <t>12/08/2022</t>
  </si>
  <si>
    <t>50H17243</t>
  </si>
  <si>
    <t>11/08/2022</t>
  </si>
  <si>
    <t>50H17412</t>
  </si>
  <si>
    <t>10/08/2022</t>
  </si>
  <si>
    <t>04/08/2022</t>
  </si>
  <si>
    <t>50H15793</t>
  </si>
  <si>
    <t>50H15810</t>
  </si>
  <si>
    <t>50H15517</t>
  </si>
  <si>
    <t>50H15629</t>
  </si>
  <si>
    <t>50H15650</t>
  </si>
  <si>
    <t>50H15984</t>
  </si>
  <si>
    <t>50H15768</t>
  </si>
  <si>
    <t>50H15807</t>
  </si>
  <si>
    <t>50H15887</t>
  </si>
  <si>
    <t>50H15703</t>
  </si>
  <si>
    <t>03/08/2022</t>
  </si>
  <si>
    <t>50H18485</t>
  </si>
  <si>
    <t>26/07/2022</t>
  </si>
  <si>
    <t>49H02057</t>
  </si>
  <si>
    <t>21/07/2022</t>
  </si>
  <si>
    <t>50H17328</t>
  </si>
  <si>
    <t>19/07/2022</t>
  </si>
  <si>
    <t>50H17871</t>
  </si>
  <si>
    <t>18/07/2022</t>
  </si>
  <si>
    <t>50H17539</t>
  </si>
  <si>
    <t>50H17774</t>
  </si>
  <si>
    <t>08/07/2022</t>
  </si>
  <si>
    <t>51C35023</t>
  </si>
  <si>
    <t>05/07/2022</t>
  </si>
  <si>
    <t>50G00511</t>
  </si>
  <si>
    <t>22/06/2022</t>
  </si>
  <si>
    <t>50F02254</t>
  </si>
  <si>
    <t>16/06/2022</t>
  </si>
  <si>
    <t>51C59993</t>
  </si>
  <si>
    <t>12/06/2022</t>
  </si>
  <si>
    <t>50H13300</t>
  </si>
  <si>
    <t>09/06/2022</t>
  </si>
  <si>
    <t>84H01025</t>
  </si>
  <si>
    <t>30/05/2022</t>
  </si>
  <si>
    <t>50H15893</t>
  </si>
  <si>
    <t>51C70107</t>
  </si>
  <si>
    <t>50G01289</t>
  </si>
  <si>
    <t>51C31114</t>
  </si>
  <si>
    <t>29/05/2022</t>
  </si>
  <si>
    <t>51B19145</t>
  </si>
  <si>
    <t>50G00106</t>
  </si>
  <si>
    <t>51D65741</t>
  </si>
  <si>
    <t>51C61374</t>
  </si>
  <si>
    <t>62H02984</t>
  </si>
  <si>
    <t>50H07088</t>
  </si>
  <si>
    <t>79C17608</t>
  </si>
  <si>
    <t>28/05/2022</t>
  </si>
  <si>
    <t>72F00262</t>
  </si>
  <si>
    <t>27/05/2022</t>
  </si>
  <si>
    <t>51H79726</t>
  </si>
  <si>
    <t>26/05/2022</t>
  </si>
  <si>
    <t>49E00622</t>
  </si>
  <si>
    <t>50E02865</t>
  </si>
  <si>
    <t>51B41125</t>
  </si>
  <si>
    <t>25/05/2022</t>
  </si>
  <si>
    <t>51H14851</t>
  </si>
  <si>
    <t>49H00733</t>
  </si>
  <si>
    <t>72E00341</t>
  </si>
  <si>
    <t>62C15162</t>
  </si>
  <si>
    <t>24/05/2022</t>
  </si>
  <si>
    <t>60F00426</t>
  </si>
  <si>
    <t>68H01035</t>
  </si>
  <si>
    <t>23/05/2022</t>
  </si>
  <si>
    <t>29H82490</t>
  </si>
  <si>
    <t>22/05/2022</t>
  </si>
  <si>
    <t>51D10769</t>
  </si>
  <si>
    <t>20/05/2022</t>
  </si>
  <si>
    <t>20B02567</t>
  </si>
  <si>
    <t>51C75213</t>
  </si>
  <si>
    <t>19/05/2022</t>
  </si>
  <si>
    <t>51D62817</t>
  </si>
  <si>
    <t>50H01517</t>
  </si>
  <si>
    <t>51D55006</t>
  </si>
  <si>
    <t>50H15533</t>
  </si>
  <si>
    <t>18/05/2022</t>
  </si>
  <si>
    <t>72H01880</t>
  </si>
  <si>
    <t>51C49239</t>
  </si>
  <si>
    <t>17/05/2022</t>
  </si>
  <si>
    <t>51B06033</t>
  </si>
  <si>
    <t>50E03516</t>
  </si>
  <si>
    <t>51H51208</t>
  </si>
  <si>
    <t>51H03906</t>
  </si>
  <si>
    <t>51G53643</t>
  </si>
  <si>
    <t>51G71355</t>
  </si>
  <si>
    <t>50E02450</t>
  </si>
  <si>
    <t>37H03803</t>
  </si>
  <si>
    <t>50H15553</t>
  </si>
  <si>
    <t>63H00919</t>
  </si>
  <si>
    <t>61H03521</t>
  </si>
  <si>
    <t>63E00064</t>
  </si>
  <si>
    <t>50G01297</t>
  </si>
  <si>
    <t>50F02265</t>
  </si>
  <si>
    <t>48H01172</t>
  </si>
  <si>
    <t>60F00391</t>
  </si>
  <si>
    <t>72H01888</t>
  </si>
  <si>
    <t>50E05102</t>
  </si>
  <si>
    <t>79H01235</t>
  </si>
  <si>
    <t>51F88894</t>
  </si>
  <si>
    <t>61E00460</t>
  </si>
  <si>
    <t>61H07329</t>
  </si>
  <si>
    <t>60A67427</t>
  </si>
  <si>
    <t>60C12782</t>
  </si>
  <si>
    <t>61H07700</t>
  </si>
  <si>
    <t>16/05/2022</t>
  </si>
  <si>
    <t>50H05758</t>
  </si>
  <si>
    <t>60H06995</t>
  </si>
  <si>
    <t>51C93805</t>
  </si>
  <si>
    <t>51C93876</t>
  </si>
  <si>
    <t>50H16550</t>
  </si>
  <si>
    <t>60C34779</t>
  </si>
  <si>
    <t>86B00627</t>
  </si>
  <si>
    <t>51C65911</t>
  </si>
  <si>
    <t>83C03876</t>
  </si>
  <si>
    <t>51C76716</t>
  </si>
  <si>
    <t>50H15098</t>
  </si>
  <si>
    <t>15/05/2022</t>
  </si>
  <si>
    <t>17E00111</t>
  </si>
  <si>
    <t>86H00269</t>
  </si>
  <si>
    <t>51C85272</t>
  </si>
  <si>
    <t>14/05/2022</t>
  </si>
  <si>
    <t>77H03462</t>
  </si>
  <si>
    <t>61A72558</t>
  </si>
  <si>
    <t>60H06937</t>
  </si>
  <si>
    <t>49E00774</t>
  </si>
  <si>
    <t>76C00407</t>
  </si>
  <si>
    <t>61C16276</t>
  </si>
  <si>
    <t>51D36679</t>
  </si>
  <si>
    <t>50F02213</t>
  </si>
  <si>
    <t>51H15695</t>
  </si>
  <si>
    <t>50F02061</t>
  </si>
  <si>
    <t>62A08550</t>
  </si>
  <si>
    <t>50H15433</t>
  </si>
  <si>
    <t>50E01794</t>
  </si>
  <si>
    <t>50H16739</t>
  </si>
  <si>
    <t>63H02590</t>
  </si>
  <si>
    <t>50F01961</t>
  </si>
  <si>
    <t>13/05/2022</t>
  </si>
  <si>
    <t>51D64643</t>
  </si>
  <si>
    <t>50H15310</t>
  </si>
  <si>
    <t>50H16244</t>
  </si>
  <si>
    <t>62C12194</t>
  </si>
  <si>
    <t>51D31433</t>
  </si>
  <si>
    <t>50H14644</t>
  </si>
  <si>
    <t>47B02622</t>
  </si>
  <si>
    <t>50E03686</t>
  </si>
  <si>
    <t>50F00974</t>
  </si>
  <si>
    <t>50F01223</t>
  </si>
  <si>
    <t>12/05/2022</t>
  </si>
  <si>
    <t>50H15635</t>
  </si>
  <si>
    <t>85H00473</t>
  </si>
  <si>
    <t>60H06972</t>
  </si>
  <si>
    <t>63E00195</t>
  </si>
  <si>
    <t>50E02664</t>
  </si>
  <si>
    <t>51D23155</t>
  </si>
  <si>
    <t>50H15150</t>
  </si>
  <si>
    <t>86C07272</t>
  </si>
  <si>
    <t>51C53936</t>
  </si>
  <si>
    <t>60H07076</t>
  </si>
  <si>
    <t>50H05345</t>
  </si>
  <si>
    <t>61LD05674</t>
  </si>
  <si>
    <t>50H16757</t>
  </si>
  <si>
    <t>50H07677</t>
  </si>
  <si>
    <t>50E03346</t>
  </si>
  <si>
    <t>51H66848</t>
  </si>
  <si>
    <t>61H03028</t>
  </si>
  <si>
    <t>60H06962</t>
  </si>
  <si>
    <t>68A19921</t>
  </si>
  <si>
    <t>61H03008</t>
  </si>
  <si>
    <t>50H02254</t>
  </si>
  <si>
    <t>50H13892</t>
  </si>
  <si>
    <t>79H01652</t>
  </si>
  <si>
    <t>72H00518</t>
  </si>
  <si>
    <t>72H00610</t>
  </si>
  <si>
    <t>51G90293</t>
  </si>
  <si>
    <t>49A16885</t>
  </si>
  <si>
    <t>11/05/2022</t>
  </si>
  <si>
    <t>50G01315</t>
  </si>
  <si>
    <t>61C05965</t>
  </si>
  <si>
    <t>61C12802</t>
  </si>
  <si>
    <t>54Y3380</t>
  </si>
  <si>
    <t>51H13805</t>
  </si>
  <si>
    <t>77H03450</t>
  </si>
  <si>
    <t>51H24913</t>
  </si>
  <si>
    <t>51D50224</t>
  </si>
  <si>
    <t>51C51545</t>
  </si>
  <si>
    <t>60H06904</t>
  </si>
  <si>
    <t>60C54745</t>
  </si>
  <si>
    <t>61H06752</t>
  </si>
  <si>
    <t>61A21293</t>
  </si>
  <si>
    <t>50H04308</t>
  </si>
  <si>
    <t>61H07784</t>
  </si>
  <si>
    <t>60C31475</t>
  </si>
  <si>
    <t>51G90365</t>
  </si>
  <si>
    <t>51B21130</t>
  </si>
  <si>
    <t>50E03662</t>
  </si>
  <si>
    <t>62A13327</t>
  </si>
  <si>
    <t>50E04182</t>
  </si>
  <si>
    <t>50E04065</t>
  </si>
  <si>
    <t>50E04002</t>
  </si>
  <si>
    <t>50E04158</t>
  </si>
  <si>
    <t>50E04088</t>
  </si>
  <si>
    <t>10/05/2022</t>
  </si>
  <si>
    <t>95A05088</t>
  </si>
  <si>
    <t>50E04134</t>
  </si>
  <si>
    <t>51G09706</t>
  </si>
  <si>
    <t>50E03387</t>
  </si>
  <si>
    <t>61A54697</t>
  </si>
  <si>
    <t>47B02731</t>
  </si>
  <si>
    <t>60H07042</t>
  </si>
  <si>
    <t>60C48347</t>
  </si>
  <si>
    <t>50H11812</t>
  </si>
  <si>
    <t>51D75167</t>
  </si>
  <si>
    <t>51D57810</t>
  </si>
  <si>
    <t>51C59076</t>
  </si>
  <si>
    <t>50H16502</t>
  </si>
  <si>
    <t>72H01817</t>
  </si>
  <si>
    <t>70H03186</t>
  </si>
  <si>
    <t>50H14973</t>
  </si>
  <si>
    <t>78H00232</t>
  </si>
  <si>
    <t>78H00926</t>
  </si>
  <si>
    <t>51D22681</t>
  </si>
  <si>
    <t>51D34828</t>
  </si>
  <si>
    <t>50F02112</t>
  </si>
  <si>
    <t>36H04731</t>
  </si>
  <si>
    <t>61H07730</t>
  </si>
  <si>
    <t>50H07120</t>
  </si>
  <si>
    <t>61H03384</t>
  </si>
  <si>
    <t>50H00983</t>
  </si>
  <si>
    <t>50H14640</t>
  </si>
  <si>
    <t>50H13200</t>
  </si>
  <si>
    <t>51D11407</t>
  </si>
  <si>
    <t>51C19451</t>
  </si>
  <si>
    <t>09/05/2022</t>
  </si>
  <si>
    <t>68E00213</t>
  </si>
  <si>
    <t>49H01827</t>
  </si>
  <si>
    <t>50E02371</t>
  </si>
  <si>
    <t>65E00053</t>
  </si>
  <si>
    <t>62A07075</t>
  </si>
  <si>
    <t>50E03480</t>
  </si>
  <si>
    <t>51F98645</t>
  </si>
  <si>
    <t>51F06076</t>
  </si>
  <si>
    <t>62H02879</t>
  </si>
  <si>
    <t>50H14569</t>
  </si>
  <si>
    <t>60H06967</t>
  </si>
  <si>
    <t>51B31169</t>
  </si>
  <si>
    <t>51D51856</t>
  </si>
  <si>
    <t>51C68166</t>
  </si>
  <si>
    <t>50H15529</t>
  </si>
  <si>
    <t>51C88141</t>
  </si>
  <si>
    <t>51D47879</t>
  </si>
  <si>
    <t>50H15632</t>
  </si>
  <si>
    <t>60H06718</t>
  </si>
  <si>
    <t>50E01801</t>
  </si>
  <si>
    <t>78H00948</t>
  </si>
  <si>
    <t>08/05/2022</t>
  </si>
  <si>
    <t>50H15065</t>
  </si>
  <si>
    <t>62H02603</t>
  </si>
  <si>
    <t>61H03360</t>
  </si>
  <si>
    <t>48H00271</t>
  </si>
  <si>
    <t>60C31288</t>
  </si>
  <si>
    <t>60C28736</t>
  </si>
  <si>
    <t>51A71129</t>
  </si>
  <si>
    <t>61E00291</t>
  </si>
  <si>
    <t>51B20438</t>
  </si>
  <si>
    <t>50E01583</t>
  </si>
  <si>
    <t>79C10376</t>
  </si>
  <si>
    <t>07/05/2022</t>
  </si>
  <si>
    <t>51B29880</t>
  </si>
  <si>
    <t>50E02430</t>
  </si>
  <si>
    <t>50E02008</t>
  </si>
  <si>
    <t>78H00955</t>
  </si>
  <si>
    <t>64H00594</t>
  </si>
  <si>
    <t>06/05/2022</t>
  </si>
  <si>
    <t>50F02122</t>
  </si>
  <si>
    <t>50F00635</t>
  </si>
  <si>
    <t>51D12803</t>
  </si>
  <si>
    <t>50F02180</t>
  </si>
  <si>
    <t>60H00436</t>
  </si>
  <si>
    <t>05/05/2022</t>
  </si>
  <si>
    <t>51G99846</t>
  </si>
  <si>
    <t>84E00061</t>
  </si>
  <si>
    <t>51F73962</t>
  </si>
  <si>
    <t>60E00395</t>
  </si>
  <si>
    <t>67E00126</t>
  </si>
  <si>
    <t>51C59972</t>
  </si>
  <si>
    <t>29H74912</t>
  </si>
  <si>
    <t>84A03848</t>
  </si>
  <si>
    <t>51H61708</t>
  </si>
  <si>
    <t>51G83587</t>
  </si>
  <si>
    <t>50E02391</t>
  </si>
  <si>
    <t>60H06868</t>
  </si>
  <si>
    <t>60H06951</t>
  </si>
  <si>
    <t>51D15976</t>
  </si>
  <si>
    <t>61C45183</t>
  </si>
  <si>
    <t>61A38995</t>
  </si>
  <si>
    <t>50H14900</t>
  </si>
  <si>
    <t>04/05/2022</t>
  </si>
  <si>
    <t>51D47601</t>
  </si>
  <si>
    <t>60H02582</t>
  </si>
  <si>
    <t>51C97279</t>
  </si>
  <si>
    <t>61H01570</t>
  </si>
  <si>
    <t>47C10249</t>
  </si>
  <si>
    <t>03/05/2022</t>
  </si>
  <si>
    <t>51D62212</t>
  </si>
  <si>
    <t>50H16152</t>
  </si>
  <si>
    <t>50H16027</t>
  </si>
  <si>
    <t>50H16093</t>
  </si>
  <si>
    <t>02/05/2022</t>
  </si>
  <si>
    <t>67E00182</t>
  </si>
  <si>
    <t>64E00089</t>
  </si>
  <si>
    <t>50E02722</t>
  </si>
  <si>
    <t>76E00190</t>
  </si>
  <si>
    <t>50E02598</t>
  </si>
  <si>
    <t>66E00003</t>
  </si>
  <si>
    <t>50H15523</t>
  </si>
  <si>
    <t>47H00401</t>
  </si>
  <si>
    <t>50H15197</t>
  </si>
  <si>
    <t>01/05/2022</t>
  </si>
  <si>
    <t>50H15209</t>
  </si>
  <si>
    <t>50H15375</t>
  </si>
  <si>
    <t>78H00952</t>
  </si>
  <si>
    <t>50E01395</t>
  </si>
  <si>
    <t>51G78026</t>
  </si>
  <si>
    <t>50E03635</t>
  </si>
  <si>
    <t>51H73651</t>
  </si>
  <si>
    <t>25/04/2022</t>
  </si>
  <si>
    <t>50H15187</t>
  </si>
  <si>
    <t>21/04/2022</t>
  </si>
  <si>
    <t>50H14629</t>
  </si>
  <si>
    <t>13/04/2022</t>
  </si>
  <si>
    <t>50H13553</t>
  </si>
  <si>
    <t>12/04/2022</t>
  </si>
  <si>
    <t>51D36808</t>
  </si>
  <si>
    <t>27/03/2022</t>
  </si>
  <si>
    <t>84H00800</t>
  </si>
  <si>
    <t>21/03/2022</t>
  </si>
  <si>
    <t>50H14441</t>
  </si>
  <si>
    <t>12/03/2022</t>
  </si>
  <si>
    <t>50H13735</t>
  </si>
  <si>
    <t>03/03/2022</t>
  </si>
  <si>
    <t>51E20376</t>
  </si>
  <si>
    <t>02/03/2022</t>
  </si>
  <si>
    <t>51C40841</t>
  </si>
  <si>
    <t>24/02/2022</t>
  </si>
  <si>
    <t>61H06319</t>
  </si>
  <si>
    <t>20/02/2022</t>
  </si>
  <si>
    <t>50H13677</t>
  </si>
  <si>
    <t>13/02/2022</t>
  </si>
  <si>
    <t>51C83326</t>
  </si>
  <si>
    <t>16/01/2022</t>
  </si>
  <si>
    <t>11/01/2022</t>
  </si>
  <si>
    <t>50H10975</t>
  </si>
  <si>
    <t>51D29218</t>
  </si>
  <si>
    <t>27/12/2021</t>
  </si>
  <si>
    <t>50H10227</t>
  </si>
  <si>
    <t>22/12/2021</t>
  </si>
  <si>
    <t>83H00312</t>
  </si>
  <si>
    <t>21/12/2021</t>
  </si>
  <si>
    <t>50H11277</t>
  </si>
  <si>
    <t>14/12/2021</t>
  </si>
  <si>
    <t>50H11009</t>
  </si>
  <si>
    <t>13/12/2021</t>
  </si>
  <si>
    <t>50H11021</t>
  </si>
  <si>
    <t>06/12/2021</t>
  </si>
  <si>
    <t>50H11253</t>
  </si>
  <si>
    <t>50H11165</t>
  </si>
  <si>
    <t>02/12/2021</t>
  </si>
  <si>
    <t>51D38232</t>
  </si>
  <si>
    <t>07/10/2021</t>
  </si>
  <si>
    <t>57L9655</t>
  </si>
  <si>
    <t>02/10/2021</t>
  </si>
  <si>
    <t>50H07299</t>
  </si>
  <si>
    <t>27/09/2021</t>
  </si>
  <si>
    <t>50H09397</t>
  </si>
  <si>
    <t>21/09/2021</t>
  </si>
  <si>
    <t>50H06997</t>
  </si>
  <si>
    <t>11/09/2021</t>
  </si>
  <si>
    <t>50H05978</t>
  </si>
  <si>
    <t>50H05938</t>
  </si>
  <si>
    <t>50H05720</t>
  </si>
  <si>
    <t>06/06/2021</t>
  </si>
  <si>
    <t>50H08566</t>
  </si>
  <si>
    <t>05/06/2021</t>
  </si>
  <si>
    <t>51H75081</t>
  </si>
  <si>
    <t>28/05/2021</t>
  </si>
  <si>
    <t>62H01228</t>
  </si>
  <si>
    <t>51G39023</t>
  </si>
  <si>
    <t>26/05/2021</t>
  </si>
  <si>
    <t>51H33211</t>
  </si>
  <si>
    <t>21/05/2021</t>
  </si>
  <si>
    <t>83A10529</t>
  </si>
  <si>
    <t>67A15168</t>
  </si>
  <si>
    <t>19/05/2021</t>
  </si>
  <si>
    <t>50H05893</t>
  </si>
  <si>
    <t>18/05/2021</t>
  </si>
  <si>
    <t>50F01274</t>
  </si>
  <si>
    <t>17/05/2021</t>
  </si>
  <si>
    <t>51G60755</t>
  </si>
  <si>
    <t>72H00816</t>
  </si>
  <si>
    <t>16/05/2021</t>
  </si>
  <si>
    <t>68C11088</t>
  </si>
  <si>
    <t>63A13935</t>
  </si>
  <si>
    <t>15/05/2021</t>
  </si>
  <si>
    <t>51C03817</t>
  </si>
  <si>
    <t>51D22126</t>
  </si>
  <si>
    <t>51D08667</t>
  </si>
  <si>
    <t>14/05/2021</t>
  </si>
  <si>
    <t>51H05342</t>
  </si>
  <si>
    <t>60A75053</t>
  </si>
  <si>
    <t>13/05/2021</t>
  </si>
  <si>
    <t>51G86824</t>
  </si>
  <si>
    <t>51H72990</t>
  </si>
  <si>
    <t>49C25741</t>
  </si>
  <si>
    <t>12/05/2021</t>
  </si>
  <si>
    <t>51D15424</t>
  </si>
  <si>
    <t>11/05/2021</t>
  </si>
  <si>
    <t>62A13027</t>
  </si>
  <si>
    <t>51G49764</t>
  </si>
  <si>
    <t>38A17250</t>
  </si>
  <si>
    <t>09/05/2021</t>
  </si>
  <si>
    <t>51H52639</t>
  </si>
  <si>
    <t>64H00661</t>
  </si>
  <si>
    <t>08/05/2021</t>
  </si>
  <si>
    <t>60A77187</t>
  </si>
  <si>
    <t>60H03081</t>
  </si>
  <si>
    <t>60H02982</t>
  </si>
  <si>
    <t>51H15722</t>
  </si>
  <si>
    <t>07/05/2021</t>
  </si>
  <si>
    <t>51F29224</t>
  </si>
  <si>
    <t>60A70666</t>
  </si>
  <si>
    <t>51H33800</t>
  </si>
  <si>
    <t>35A17785</t>
  </si>
  <si>
    <t>06/05/2021</t>
  </si>
  <si>
    <t>51G57610</t>
  </si>
  <si>
    <t>60H03040</t>
  </si>
  <si>
    <t>51H66435</t>
  </si>
  <si>
    <t>04/05/2021</t>
  </si>
  <si>
    <t>64A08816</t>
  </si>
  <si>
    <t>51G62657</t>
  </si>
  <si>
    <t>03/05/2021</t>
  </si>
  <si>
    <t>51H53990</t>
  </si>
  <si>
    <t>60H03018</t>
  </si>
  <si>
    <t>02/05/2021</t>
  </si>
  <si>
    <t>51H75071</t>
  </si>
  <si>
    <t>01/05/2021</t>
  </si>
  <si>
    <t>95A04314</t>
  </si>
  <si>
    <t>51G89141</t>
  </si>
  <si>
    <t>60H03021</t>
  </si>
  <si>
    <t>51G82157</t>
  </si>
  <si>
    <t>60A59241</t>
  </si>
  <si>
    <t>29/04/2021</t>
  </si>
  <si>
    <t>61C33358</t>
  </si>
  <si>
    <t>26/04/2021</t>
  </si>
  <si>
    <t>51H64060</t>
  </si>
  <si>
    <t>61A74843</t>
  </si>
  <si>
    <t>24/04/2021</t>
  </si>
  <si>
    <t>65A24132</t>
  </si>
  <si>
    <t>12/04/2021</t>
  </si>
  <si>
    <t>51H55731</t>
  </si>
  <si>
    <t>01/04/2021</t>
  </si>
  <si>
    <t>50H08429</t>
  </si>
  <si>
    <t>03/03/2021</t>
  </si>
  <si>
    <t>50H08693</t>
  </si>
  <si>
    <t>50H08624</t>
  </si>
  <si>
    <t>50H08481</t>
  </si>
  <si>
    <t>27/02/2021</t>
  </si>
  <si>
    <t>51C70320</t>
  </si>
  <si>
    <t>17/02/2021</t>
  </si>
  <si>
    <t>51D42312</t>
  </si>
  <si>
    <t>01/02/2021</t>
  </si>
  <si>
    <t>76H00492</t>
  </si>
  <si>
    <t>31/01/2021</t>
  </si>
  <si>
    <t>50H08455</t>
  </si>
  <si>
    <t>24/01/2021</t>
  </si>
  <si>
    <t>51D38831</t>
  </si>
  <si>
    <t>23/01/2021</t>
  </si>
  <si>
    <t>68H00727</t>
  </si>
  <si>
    <t>22/01/2021</t>
  </si>
  <si>
    <t>50H06877</t>
  </si>
  <si>
    <t>61h01931</t>
  </si>
  <si>
    <t>21/01/2021</t>
  </si>
  <si>
    <t>50H06898</t>
  </si>
  <si>
    <t>50H06822</t>
  </si>
  <si>
    <t>16/01/2021</t>
  </si>
  <si>
    <t>53S6245</t>
  </si>
  <si>
    <t>06/01/2021</t>
  </si>
  <si>
    <t>50H08471</t>
  </si>
  <si>
    <t>05/01/2021</t>
  </si>
  <si>
    <t>71H00303</t>
  </si>
  <si>
    <t>04/01/2021</t>
  </si>
  <si>
    <t>50H01929</t>
  </si>
  <si>
    <t>01/01/2021</t>
  </si>
  <si>
    <t>51C08693</t>
  </si>
  <si>
    <t>28/11/2020</t>
  </si>
  <si>
    <t>51C95430</t>
  </si>
  <si>
    <t>17/11/2020</t>
  </si>
  <si>
    <t>51D53603</t>
  </si>
  <si>
    <t>51D53922</t>
  </si>
  <si>
    <t>16/11/2020</t>
  </si>
  <si>
    <t>50H01845</t>
  </si>
  <si>
    <t>14/11/2020</t>
  </si>
  <si>
    <t>50H02182</t>
  </si>
  <si>
    <t>23/10/2020</t>
  </si>
  <si>
    <t>50LD16513</t>
  </si>
  <si>
    <t>50LD16530</t>
  </si>
  <si>
    <t>04/10/2020</t>
  </si>
  <si>
    <t>50H01451</t>
  </si>
  <si>
    <t>01/10/2020</t>
  </si>
  <si>
    <t>50H01785</t>
  </si>
  <si>
    <t>50H02714</t>
  </si>
  <si>
    <t>25/09/2020</t>
  </si>
  <si>
    <t>50H01908</t>
  </si>
  <si>
    <t>29/07/2020</t>
  </si>
  <si>
    <t>51D38464</t>
  </si>
  <si>
    <t>51D38350</t>
  </si>
  <si>
    <t>25/07/2020</t>
  </si>
  <si>
    <t>50H00087</t>
  </si>
  <si>
    <t>12/07/2020</t>
  </si>
  <si>
    <t>51D25145</t>
  </si>
  <si>
    <t>11/07/2020</t>
  </si>
  <si>
    <t>50H00084</t>
  </si>
  <si>
    <t>06/07/2020</t>
  </si>
  <si>
    <t>50H00155</t>
  </si>
  <si>
    <t>21/06/2020</t>
  </si>
  <si>
    <t>51C70295</t>
  </si>
  <si>
    <t>08/06/2020</t>
  </si>
  <si>
    <t>51C11413</t>
  </si>
  <si>
    <t>51D37216</t>
  </si>
  <si>
    <t>06/06/2020</t>
  </si>
  <si>
    <t>51D65995</t>
  </si>
  <si>
    <t>01/06/2020</t>
  </si>
  <si>
    <t>51D65700</t>
  </si>
  <si>
    <t>54X8381</t>
  </si>
  <si>
    <t>51D65753</t>
  </si>
  <si>
    <t>25/05/2020</t>
  </si>
  <si>
    <t>51C20633</t>
  </si>
  <si>
    <t>24/05/2020</t>
  </si>
  <si>
    <t>51B24015</t>
  </si>
  <si>
    <t>23/05/2020</t>
  </si>
  <si>
    <t>77C07253</t>
  </si>
  <si>
    <t>51D37031</t>
  </si>
  <si>
    <t>17/05/2020</t>
  </si>
  <si>
    <t>60A79679</t>
  </si>
  <si>
    <t>51D64698</t>
  </si>
  <si>
    <t>51C14301</t>
  </si>
  <si>
    <t>14/05/2020</t>
  </si>
  <si>
    <t>64C06426</t>
  </si>
  <si>
    <t>51D65837</t>
  </si>
  <si>
    <t>13/05/2020</t>
  </si>
  <si>
    <t>51C55716</t>
  </si>
  <si>
    <t>51C92832</t>
  </si>
  <si>
    <t>51D13336</t>
  </si>
  <si>
    <t>51C58862</t>
  </si>
  <si>
    <t>51C06216</t>
  </si>
  <si>
    <t>51C17459</t>
  </si>
  <si>
    <t>51C21254</t>
  </si>
  <si>
    <t>51C92724</t>
  </si>
  <si>
    <t>51D13327</t>
  </si>
  <si>
    <t>51D13368</t>
  </si>
  <si>
    <t>51C09569</t>
  </si>
  <si>
    <t>51C28991</t>
  </si>
  <si>
    <t>09/05/2020</t>
  </si>
  <si>
    <t>72C16909</t>
  </si>
  <si>
    <t>08/05/2020</t>
  </si>
  <si>
    <t>51C51166</t>
  </si>
  <si>
    <t>51D65233</t>
  </si>
  <si>
    <t>51D20317</t>
  </si>
  <si>
    <t>06/05/2020</t>
  </si>
  <si>
    <t>70C14143</t>
  </si>
  <si>
    <t>79C16436</t>
  </si>
  <si>
    <t>51D14050</t>
  </si>
  <si>
    <t>03/05/2020</t>
  </si>
  <si>
    <t>72C16883</t>
  </si>
  <si>
    <t>72C16749</t>
  </si>
  <si>
    <t>01/05/2020</t>
  </si>
  <si>
    <t>51C48376</t>
  </si>
  <si>
    <t>47C23284</t>
  </si>
  <si>
    <t>51D55125</t>
  </si>
  <si>
    <t>16/04/2020</t>
  </si>
  <si>
    <t>51C03425</t>
  </si>
  <si>
    <t>10/04/2020</t>
  </si>
  <si>
    <t>51D64778</t>
  </si>
  <si>
    <t>51C13766</t>
  </si>
  <si>
    <t>05/04/2020</t>
  </si>
  <si>
    <t>51D50913</t>
  </si>
  <si>
    <t>04/04/2020</t>
  </si>
  <si>
    <t>50LD02797</t>
  </si>
  <si>
    <t>25/01/2020</t>
  </si>
  <si>
    <t>51B50303</t>
  </si>
  <si>
    <t>16/01/2020</t>
  </si>
  <si>
    <t>51D54473</t>
  </si>
  <si>
    <t>51D54199</t>
  </si>
  <si>
    <t>04/01/2020</t>
  </si>
  <si>
    <t>51D54084</t>
  </si>
  <si>
    <t>51D54338</t>
  </si>
  <si>
    <t>13/01/2019</t>
  </si>
  <si>
    <t>51D34941</t>
  </si>
  <si>
    <t>27/07/2018</t>
  </si>
  <si>
    <t>51D33094</t>
  </si>
  <si>
    <t>18/05/2018</t>
  </si>
  <si>
    <t>51C87243</t>
  </si>
  <si>
    <t>51C65699</t>
  </si>
  <si>
    <t>Xe Tải</t>
  </si>
  <si>
    <t>Xe Hợp đồng</t>
  </si>
  <si>
    <t>Xe Container</t>
  </si>
  <si>
    <t>Xe Trung chuyển</t>
  </si>
  <si>
    <t>Xe chạy tuyến cố định</t>
  </si>
  <si>
    <t>Xe Đầu kéo</t>
  </si>
  <si>
    <t>Xe Taxi</t>
  </si>
  <si>
    <t>Xe Buýt</t>
  </si>
  <si>
    <t>(Kèm theo Thông báo số         /TB-SXD ngày …..tháng……năm 2025 của Sở Xây dựng Thành phố Hồ Chí Minh)</t>
  </si>
  <si>
    <t xml:space="preserve">    ỦY BAN NHÂN DÂN </t>
  </si>
  <si>
    <t xml:space="preserve">      SỞ XÂY DỰNG</t>
  </si>
  <si>
    <t>Row Labels</t>
  </si>
  <si>
    <t>#VALUE!</t>
  </si>
  <si>
    <t>Grand Total</t>
  </si>
  <si>
    <t>Count of Số phù hiệu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</si>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</sst>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</xdr:row>
      <xdr:rowOff>220980</xdr:rowOff>
    </xdr:from>
    <xdr:to>
      <xdr:col>1</xdr:col>
      <xdr:colOff>1021080</xdr:colOff>
      <xdr:row>2</xdr:row>
      <xdr:rowOff>220980</xdr:rowOff>
    </xdr:to>
    <xdr:cxnSp macro="">
      <xdr:nvCxnSpPr>
        <xdr:cNvPr id="3" name="Straight Connector 2"/>
        <xdr:cNvCxnSpPr/>
      </xdr:nvCxnSpPr>
      <xdr:spPr>
        <a:xfrm>
          <a:off x="449580" y="678180"/>
          <a:ext cx="9753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" refreshedDate="45795.84082662037" createdVersion="6" refreshedVersion="6" minRefreshableVersion="3" recordCount="3966">
  <cacheSource type="worksheet">
    <worksheetSource ref="A8:G3974" sheet="Sheet1"/>
  </cacheSource>
  <cacheFields count="7">
    <cacheField name="Stt" numFmtId="0">
      <sharedItems containsSemiMixedTypes="0" containsString="0" containsNumber="1" containsInteger="1" minValue="1" maxValue="3966"/>
    </cacheField>
    <cacheField name="Số phù hiệu" numFmtId="0">
      <sharedItems containsMixedTypes="1" containsNumber="1" containsInteger="1" minValue="7920062923" maxValue="7920062923"/>
    </cacheField>
    <cacheField name="Đơn vị" numFmtId="0">
      <sharedItems count="246">
        <s v="_x000a_CÔNG TY TNHH SAN HÀ"/>
        <s v="_x000a_CÔNG TY CỔ PHẦN VẬN TẢI BƯU CHÍNH VIỆT NAM"/>
        <s v="_x000a_DOANH NGHIỆP TƯ NHÂN VẬN CHUYỂN QUỐC VIỆT"/>
        <s v="_x000a_HỢP TÁC XÃ VẬN TẢI - DU LỊCH F8"/>
        <s v="_x000a_CÔNG TY TNHH THƯƠNG MẠI DỊCH VỤ CƯỜNG THỊNH PHÁT LOGISTICS"/>
        <s v="_x000a_CÔNG TY CP VẬN TẢI GIAO NHẬN THƯƠNG MẠI THÀNH ĐẠT"/>
        <s v="_x000a_CÔNG TY TNHH - THƯƠNG MẠI - DỊCH VỤ - VẬN TẢI THANH THANH"/>
        <s v="_x000a_CÔNG TY TNHH TM DV VT THANH NGỌC"/>
        <s v="_x000a_CÔNG TY TNHH GIAO NHẬN VẬN TẢI KHANG MINH"/>
        <s v="_x000a_HỢP TÁC XÃ VẬN TẢI SÀI GÒN"/>
        <s v="_x000a_CÔNG TY TNHH MỘT THÀNH VIÊN VẬN TẢI THƯƠNG MẠI TUYẾT HON"/>
        <s v="_x000a_HỢP TÁC XÃ DỊCH VỤ VẬN TẢI VẠN PHÁT"/>
        <s v="_x000a_HTX XE DL &amp; VẬN TẢI SỐ 2 GÒ VẤP"/>
        <s v="_x000a_HỢP TÁC XÃ VẬN TẢI VÀ DU LỊCH MINH HUY"/>
        <s v="_x000a_HỢP TÁC XÃ VẬN TẢI THƯƠNG MẠI DỊCH VỤ TÂY NAM BỘ"/>
        <s v="_x000a_HỢP TÁC XÃ VẬN TẢI DU LỊCH HOA SEN"/>
        <s v="_x000a_HỢP TÁC XÃ THƯƠNG MẠI DỊCH VỤ GIAO THÔNG VẬN TẢI ĐƯỜNG BỘ"/>
        <s v="_x000a_HỢP TÁC XÃ VẬN TẢI DỊCH VỤ HƯNG THỊNH"/>
        <s v="_x000a_CHI NHÁNH HỢP TÁC XÃ ĐÔNG Á"/>
        <s v="_x000a_HỢP TÁC XÃ THƯƠNG MẠI VĂN LANG"/>
        <s v="_x000a_HTX XE KHÁCH TRUNG NAM"/>
        <s v="_x000a_HỢP TÁC XÃ DỊCH VỤ VẬN TẢI BẢO KHÔI"/>
        <s v="_x000a_HỢP TÁC XÃ VẬN TẢI NASCO SÀI GÒN"/>
        <s v="_x000a_HTX XKLT VÀ DU LỊCH ĐÔNG BẮC"/>
        <s v="_x000a_HỢP TÁC XÃ VẬN TẢI BẠN HỮU ĐƯỜNG XA"/>
        <s v="_x000a_HỢP TÁC XÃ VẬN TẢI TM &amp; DV HUỲNH GIA"/>
        <s v="_x000a_HỢP TÁC XÃ DỊCH VỤ TRƯỜNG HẢI"/>
        <s v="_x000a_HỢP TÁC XÃ VẬN TẢI VÀ DU LỊCH TRƯỜNG ÂN"/>
        <s v="_x000a_HTX VT VÀ DL THÀNH PHỐ SÀI GÒN"/>
        <s v="_x000a_HỢP TÁC XÃ DỊCH VỤ VẬN TẢI MINH QUANG"/>
        <s v="_x000a_CÔNG TY CỔ PHẦN THƯƠNG MẠI DỊCH VỤ XUẤT NHẬP KHẨU Ô TÔ VẬN TẢI SỐ 9"/>
        <s v="_x000a_HTX DV VT VÀ TM TRUNG TÍN"/>
        <s v="_x000a_HỢP TÁC XÃ DỊCH VỤ - VẬN TẢI VÀ DU LỊCH THUẬN PHONG"/>
        <s v="_x000a_CÔNG TY TRÁCH NHIỆM HỮU HẠN THƯƠNG MẠI DỊCH VỤ TÚ TÚ"/>
        <s v="_x000a_HỢP TÁC XÃ VẬN TẢI DỊCH VỤ VÀ DU LỊCH SÀI GÒN"/>
        <s v="_x000a_HTX VẬN TẢI VÀ DU LỊCH THANH SƠN"/>
        <s v="_x000a_HTX VẬN TẢI DU LỊCH VÀ THI CÔNG CƠ GIỚI TRƯỜNG PHÁT"/>
        <s v="_x000a_HỢP TÁC XÃ XE KHÁCH LIÊN TỈNH MIỀN TÂY"/>
        <s v="_x000a_HỢP TÁC XÃ XE KHÁCH LIÊN TỈNH DL VÀ DV THỐNG NHẤT"/>
        <s v="_x000a_HTX DV VT PHƯƠNG ĐẠI"/>
        <s v="_x000a_HỢP TÁC XÃ VẬN TẢI GIA LONG"/>
        <s v="_x000a_HỢP TÁC XÃ DỊCH VỤ DU LỊCH VẬN TẢI VŨ HỒNG PHÁT"/>
        <s v="_x000a_HỢP TÁC XÃ VẬN TẢI SỐ 9"/>
        <s v="_x000a_HỢP TÁC XÃ VẬN TẢI CƠ GIỚI MIỀN NAM"/>
        <s v="_x000a_HTX VT DU LỊCH TAXI ĐẤT THÉP"/>
        <s v="_x000a_HỢP TÁC XÃ DỊCH VỤ DU LỊCH VẬN TẢI THUẬN VIỆT"/>
        <s v="_x000a_HỢP TÁC XÃ VẬN TẢI NAM THỊNH"/>
        <s v="_x000a_HTX VẬN TẢI Ô TÔ NGHĨA PHÁT"/>
        <s v="_x000a_HỢP TÁC XÃ DỊCH VỤ VẬN TẢI CƠ GIỚI THĂNG LONG"/>
        <s v="_x000a_HTX VẬN TẢI NHÀ BÈ"/>
        <s v="_x000a_HTX DV DL VT TB MINH THANH"/>
        <s v="_x000a_HỢP TÁC XÃ DỊCH VỤ VẬN TẢI T&amp;T"/>
        <s v="_x000a_HỢP TÁC XÃ THƯƠNG MẠI DỊCH VỤ VẬN TẢI MIỀN NAM"/>
        <s v="_x000a_CÔNG TY TNHH Ô TÔ GIANG NAM"/>
        <s v="_x000a_HTX VẬN TẢI THƯƠNG MẠI DỊCH VỤ NAM Á"/>
        <s v="D-HTX-VT_x000a_HỢP TÁC XÃ VẬN TẢI DỊCH VỤ DU LỊCH BÌNH TÂN"/>
        <s v="_x000a_HỢP TÁC XÃ GIAO THÔNG VẬN TẢI PHÚC NGUYÊN"/>
        <s v="_x000a_HTX VẬN TẢI HOÀNG LONG"/>
        <s v="_x000a_HỢP TÁC XÃ KÊNH THUÊ XE"/>
        <s v="_x000a_HỢP TÁC XÃ THƯƠNG MẠI DỊCH VỤ VẬN TẢI THÁI THÀNH CÔNG"/>
        <s v="_x000a_HTX XE DL VÀ VT THIÊN PHÚC"/>
        <s v="_x000a_HTX VẬN TẢI DV DL ĐẠI VIỆT"/>
        <s v="_x000a_HỢP TÁC XÃ ĐẦU TƯ VÀ CÔNG NGHỆ VẬN TẢI VIỄN ĐÔNG SÀI GÒN"/>
        <s v="_x000a_HTX VẬN TẢI-DU LỊCH 27.7"/>
        <s v="_x000a_HỢP TÁC XÃ DỊCH VỤ DU LỊCH VẬN TẢI THÀNH ĐẠT"/>
        <s v="_x000a_HỢP TÁC XÃ DỊCH VỤ VẬN TẢI NHẬT NĂNG"/>
        <s v="_x000a_HỢP TÁC XÃ THƯƠNG MẠI, VẬN TẢI VÀ DỊCH VỤ DU LỊCH SACO"/>
        <s v="_x000a_HTX VẬN TẢI DU LỊCH THIÊN ÂN"/>
        <s v="_x000a_CÔNG TY TNHH VẬN CHUYỂN HÀNH KHÁCH MỸ DUYÊN"/>
        <s v="_x000a_HỢP TÁC XÃ DỊCH VỤ THƯƠNG MẠI VẬN TẢI HÒA BÌNH"/>
        <s v="_x000a_CÔNG TY TNHH GIAO NHẬN VẬN TẢI THÁI DƯƠNG"/>
        <s v="_x000a_HỢP TÁC XÃ VẬN TẢI DỊCH VỤ DU LỊCH BÌNH TÂN"/>
        <s v="_x000a_HTX VẬN TẢI VÀ DU LỊCH NAM BẮC"/>
        <s v="_x000a_HỢP TÁC XÃ DỊCH VỤ VẬN TẢI QUANG NHẬT"/>
        <s v="_x000a_HỢP TÁC XÃ VẬN TẢI CƠ GIƠI SỐ 7"/>
        <s v="_x000a_HTX VẬN TẢI CÔNG MINH"/>
        <s v="_x000a_HỢP TÁC XÃ DU LỊCH VẬN TẢI CƠ GIỚI NAM SÀI GÒN"/>
        <s v="_x000a_HTX VẬN TẢI VÀ DU LỊCH QUẬN 10"/>
        <s v="_x000a_HỢP TÁC XÃ VẬN TẢI THÀNH LONG"/>
        <s v="_x000a_HỢP TÁC XÃ VẬN TẢI DU LỊCH VIỆT NAM"/>
        <s v="_x000a_HỢP TÁC XÃ DỊCH VỤ VẬN TẢI MINH KHANG"/>
        <s v="_x000a_HTX DV - VT - DL TÂN VIỆT PHÚ"/>
        <s v="_x000a_HTX VẬN TẢI THƯƠNG MẠI DỊCH VỤ DU LỊCH GIAO THÔNG 7"/>
        <s v="_x000a_HỢP TÁC XÃ TMDV BÌNH MINH"/>
        <s v="_x000a_HTX VT TM DV DL TUẤN HƯNG"/>
        <s v="_x000a_HỢP TÁC XÃ DỊCH VỤ VẬN TẢI LỘC PHÁT"/>
        <s v="_x000a_HTX XE DU LỊCH - VẬN TẢI - THI CÔNG CƠ GIỚI HIỆP PHÁT"/>
        <s v="_x000a_HỢP TÁC XÃ VẬN TẢI THÁI BÌNH"/>
        <s v="_x000a_CÔNG TY TNHH CHUYỂN PHÁT NHANH NGHĨA PHÁT MNC"/>
        <s v="_x000a_HỢP TÁC XÃ DỊCH VỤ VẬN TẢI HÀNG HÓA VÀ HÀNH KHÁCH NAM VIỆT"/>
        <s v="_x000a_HỢP TÁC XÃ VẬN TẢI THÁI BÌNH DƯƠNG"/>
        <s v="_x000a_CHI NHÁNH HỢP TÁC XÃ VẬN TẢI XE HỒNG HÀ"/>
        <s v="_x000a_HỢP TÁC XÃ DỊCH VỤ DU LỊCH VẬN TẢI VÀ THƯƠNG MẠI CƯỜNG THỊNH"/>
        <s v="_x000a_HỢP TÁC XÃ THƯƠNG MẠI DỊCH VỤ VẬN TẢI DU LỊCH SAO VIỆT"/>
        <s v="_x000a_HỢP TÁC XÃ THƯƠNG MẠI - DỊCH VỤ MINH GIANG"/>
        <s v="_x000a_HỢP TÁC XÃ DỊCH VỤ VẬN TẢI QUANG MINH"/>
        <s v="_x000a_Hợp tác xã Vận Tải Trường Long"/>
        <s v="_x000a_HTX VT VÀ DL NHIÊU LỘC"/>
        <s v="_x000a_HỢP TÁC XÃ VẬN TẢI DU LỊCH HƯỚNG MỚI"/>
        <s v="_x000a_HỢP TÁC XÃ DỊCH VỤ DU LỊCH VẬN TẢI THĂNG LONG"/>
        <s v="_x000a_HỢP TÁC XÃ VẬN TẢI ĐƯỜNG BỘ VIỆT NAM"/>
        <s v="_x000a_CHI NHÁNH TẠI TPHCM - HỢP TÁC XÃ TRƯỜNG THỊNH TG"/>
        <s v="_x000a_HỢP TÁC XÃ VẬN TẢI MINH VY"/>
        <s v="_x000a_CÔNG TY TNHH THƯƠNG MẠI VẬT TƯ VẬN TẢI HOÀNG PHÁT"/>
        <s v="_x000a_HỢP TÁC XÃ DỊCH VỤ VẬN TẢI VÀ THƯƠNG MẠI AN PHÁT"/>
        <s v="_x000a_HTX XE DL VT DỊCH VỤ LỮ HÀNH SỐ 2"/>
        <s v="_x000a_HTX DU LỊCH VẬN TẢI SONG LONG"/>
        <s v="_x000a_HỢP TÁC XÃ Ô TÔ VẬN TẢI DU LỊCH SỐ 4"/>
        <s v="_x000a_HỢP TÁC XÃ VẬN TẢI HÀNG HÓA - HÀNH KHÁCH - DU LỊCH HỒNG HÀ"/>
        <s v="_x000a_CÔNG TY TNHH THƯƠNG MẠI DỊCH VỤ GIAO NHẬN VẬN TẢI CAO PHÁT"/>
        <s v="_x000a_HỢP TÁC XÃ VẬN TẢI GPS BÌNH MINH"/>
        <s v="_x000a_HỢP TÁC XÃ DỊCH VỤ THƯƠNG MẠI VẬN TẢI HOÀ PHÁT"/>
        <s v="_x000a_HTX VẬN TẢI LIÊN TỈNH VÀ DU LỊCH VIỆT THẮNG"/>
        <s v="_x000a_Hợp Tác Xã Vận Tải - Du Lịch Taxi Minh Đức"/>
        <s v="_x000a_Hợp tác xã vận tải Nam Minh"/>
        <s v="_x000a_CÔNG TY CỔ PHẦN THƯƠNG MẠI -DỊCH VỤ AN BIÊN"/>
        <s v="_x000a_CÔNG TY CỔ PHẦN ĐẦU TƯ THƯƠNG MẠI PHÁT TRIỂN NHẤT TÍN"/>
        <s v="_x000a_CHI NHÁNH TẠI THÀNH PHỐ HỒ CHÍ MINH- CÔNG TY TNHH VẬN TẢI THƯƠNG MẠI LONG VÂN LIMOUSINE"/>
        <s v="_x000a_HTX VT NGỌC HOÀNG LONG"/>
        <s v="_x000a_HTX DV VT DU LỊCH CƯỜNG PHÁT"/>
        <s v="_x000a_HỢP TÁC XÃ LỮ HÀNH DU LỊCH THIÊN ÂN"/>
        <s v="_x000a_HỢP TÁC XÃ VẬN TẢI GPS LỘC PHÁT"/>
        <s v="_x000a_HỢP TÁC XÃ THƯƠNG MẠI DU LỊCH VẬN TẢI THÀNH CÔNG"/>
        <s v="_x000a_CTY TNHH TMDV XNK THÀNH HƯNG"/>
        <s v="_x000a_HỢP TÁC XÃ THƯƠNG MẠI DỊCH VỤ VẬN TẢI ĐÔ THÀNH"/>
        <s v="_x000a_HTX Xe Du Lịch Và Vận Tải Số 4"/>
        <s v="_x000a_HTX DU LỊCH VẬN TẢI HÀNG HÓA TÂN BÌNH"/>
        <s v="_x000a_HỢP TÁC XÃ DU LỊCH VẬN TẢI HÀNG HÓA TÂN BÌNH"/>
        <s v="_x000a_HỢP TÁC XÃ XE VẬN TẢI DU LỊCH TAXI 27/7"/>
        <s v="_x000a_HỢP TÁC XÃ DỊCH VỤ DU LỊCH VẬN TẢI BÌNH MINH"/>
        <s v="_x000a_HỢP TÁC XÃ VẬN TẢI DU LỊCH SÀI GÒN"/>
        <s v="_x000a_HỢP TÁC XÃ THƯƠNG MẠI DỊCH VỤ VẬN TẢI Ô TÔ PHÍA NAM"/>
        <s v="_x000a_HỢP TÁC XÃ VẬN TẢI VÀ DU LỊCH QUỐC TIẾN"/>
        <s v="_x000a_HỢP TÁC XÃ VẬN TẢI ĐƯỜNG BỘ HIỆP BÌNH"/>
        <s v="_x000a_CÔNG TY TNHH THƯƠNG MẠI - VẬN TẢI PHƯƠNG THỊNH"/>
        <s v="_x000a_HỢP TÁC XÃ CƠ GIỚI VẬN TẢI BÌNH MINH"/>
        <s v="_x000a_HỢP TÁC XÃ DỊCH VỤ DU LỊCH VẬN TẢI THỦY BỘ MINH THÀNH"/>
        <s v="_x000a_HỢP TÁC XÃ VẬN TẢI THÀNH ĐÔ"/>
        <s v="_x000a_CÔNG TY TNHH MỘT THÀNH VIÊN VẬN TẢI TƯỜNG PHÁT"/>
        <s v="_x000a_HỢP TÁC XÃ DỊCH VỤ DU LỊCH VẬN TẢI CƠ GIỚI HỢP NHẤT"/>
        <s v="_x000a_HỢP TÁC XÃ XE VẬN TẢI VÀ DU LỊCH THÁI DƯƠNG"/>
        <s v="_x000a_HTX VT DL GIA HUY"/>
        <s v="_x000a_CÔNG TY TNHH TTC BÌNH MINH"/>
        <s v="_x000a_HTX VẬN TẢI VÀ DỊCH VỤ DU LỊCH CỦ CHI"/>
        <s v="_x000a_HTX VT TM VÀ DL HOA MAI"/>
        <s v="_x000a_CÔNG TY TNHH VẬN TẢI THƯƠNG MẠI DỊCH VỤ PHƯỢNG HOÀNG"/>
        <s v="_x000a_CÔNG TY CỔ PHẦN DƯỢC PHẨM TRUNG ƯƠNG CODUPHA"/>
        <s v="_x000a_HỢP TÁC XÃ Ô TÔ VẬN TẢI DỊCH VỤ VÀ DU LỊCH TÂN BÌNH"/>
        <s v="_x000a_Hợp Tác Xã Vận Tải Đường Bộ Gia Bảo"/>
        <s v="_x000a_HỢP TÁC XÃ VẬN TẢI GIA ĐỊNH"/>
        <s v="_x000a_Hợp Tác Xã Vận Tải Bình Minh"/>
        <s v="_x000a_CÔNG TY TNHH VẬN TẢI ĐĂNG NHÂN"/>
        <s v="_x000a_CÔNG TY TNHH VẬN TẢI CONTAINER DU LỊCH THƯƠNG MẠI MINH TRUNG"/>
        <s v="_x000a_HTX DỊCH VỤ VẬN TẢI DU LỊCH HOÀNG ANH"/>
        <s v="_x000a_HTX VẬN TẢI THIÊN THÀNH PHÁT"/>
        <s v="_x000a_HỢP TÁC XÃ VẬN TẢI DU LỊCH VÀ DỊCH VỤ CHÂU HÀ"/>
        <s v="_x000a_CÔNG TY TNHH THƯƠNG MẠI DỊCH VỤ HOÀNG PHONG"/>
        <s v="_x000a_HTX TM VÀ DV VẬN TẢI PM"/>
        <s v="_x000a_Chi nhánh Hợp tác xã dịch vụ vận tải TD"/>
        <s v="_x000a_CÔNG TY TNHH THƯƠNG MẠI DỊCH VỤ THI CÔNG XÂY DỰNG CẦU ĐƯỜNG HỒNG AN"/>
        <s v="_x000a_CÔNG TY TNHH THƯƠNG MẠI DỊCH VỤ XUẤT NHẬP KHẨU THIẾT BỊ MÔI TRƯỜNG LINH QUÂN"/>
        <s v="_x000a_HỢP TÁC XÃ VẬN TẢI CƠ GIỚI QUẬN 3"/>
        <s v="_x000a_CÔNG TY TNHH THƯƠNG MẠI VẬN TẢI ANH QUỐC"/>
        <s v="_x000a_HỢP TÁC XÃ VẬN TẢI THƯƠNG MẠI VÀ DỊCH VỤ NGUYÊN VỸ"/>
        <s v="_x000a_HTX DỊCH VỤ VẬN TẢI PHÁT ĐẠT"/>
        <s v="_x000a_CÔNG TY TNHH DỊCH VỤ VẬN TẢI TÂM PHƯỚC"/>
        <s v="_x000a_CÔNG TY TNHH TM DV VẬN TẢI HƯNG THỊNH GIA"/>
        <s v="_x000a_CÔNG TY CỔ PHẦN ĐẦU TƯ XÂY DỰNG THƯƠNG MẠI HOÀNG THỊNH"/>
        <s v="_x000a_CÔNG TY TNHH THỰC PHẨM T P 2"/>
        <s v="_x000a_CÔNG TY TNHH DV VT TRƯỞNG LỢI"/>
        <s v="_x000a_CÔNG TY TNHH NPT VINA"/>
        <s v="_x000a_CÔNG TY TNHH THƯƠNG MẠI GIAO NHẬN VẬN TẢI MINH PHÁT"/>
        <s v="_x000a_CÔNG TY TNHH THƯƠNG MẠI- DỊCH VỤ VẬN TẢI KHÁNH PHONG"/>
        <s v="_x000a_CÔNG TY TNHH THƯƠNG MẠI VẬN TẢI DỊCH VỤ DU LỊCH MINH NGUYỆT"/>
        <s v="_x000a_CÔNG TY TNHH THƯƠNG MẠI DỊCH VỤ GIAO NHẬN VÀ VẬN TẢI PHÚC KHANG"/>
        <s v="_x000a_CÔNG TY TNHH THÚY HƯƠNG"/>
        <s v="_x000a_HỢP TÁC XÃ DỊCH VỤ VẬN TẢI THIÊN Ý"/>
        <s v="HTX VẬN TẢI DU LỊCH VÀ THI CÔNG CƠ GIỚI TRƯỜNG PHÁT"/>
        <s v="_x000a_HỢP TÁC XÃ THƯƠNG MẠI DỊCH VỤ VẬN TẢI Ô TÔ HÒA PHÁT"/>
        <s v="_x000a_LIÊN HIỆP HỢP TÁC XÃ VẬN TẢI CƠ GIỚI THÀNH PHỐ HỒ CHÍ MINH"/>
        <s v="_x000a_CÔNG TY CỔ PHẦN VẬN TẢI THƯƠNG MẠI NHẬT LINH"/>
        <s v="_x000a_HỢP TÁC XÃ DỊCH VỤ TỔNG HỢP NAM BÌNH MINH"/>
        <s v="_x000a_CÔNG TY TNHH MÔI TRƯỜNG SÀI THÀNH"/>
        <s v="_x000a_HỢP TÁC XÃ VẬN TẢI VÀ DU LỊCH SỐ 3"/>
        <s v="_x000a_HỢP TÁC XÃ DỊCH VỤ DU LỊCH VẬN TẢI ĐỨC LINH"/>
        <s v="_x000a_HỢP TÁC XÃ DU LỊCH VẬN TẢI THỦY BỘ TOÀN PHÁT"/>
        <s v="_x000a_HTX VẬN TẢI VÀ DU LỊCH THIÊN NAM LONG"/>
        <s v="_x000a_HTX VẬN TẢI &amp; DU LỊCH AN THÀNH"/>
        <s v="_x000a_HTX DV VT ĐẤT THÉP SÀI GÒN"/>
        <s v="_x000a_HỢP TÁC XÃ DỊCH VỤ VẬN TẢI UY VIỆT"/>
        <s v="_x000a_CÔNG TY CỔ PHẦN Ô TÔ VẬN TẢI SỐ 5"/>
        <s v="_x000a_Hợp Tác Xã Phù Hiệu Tlogistics"/>
        <s v="_x000a_HỢP TÁC XÃ DỊCH VỤ DU LỊCH VẬN TẢI KHÁNH MAI"/>
        <s v="_x000a_HỢP TÁC XÃ HÒA BÌNH XANH"/>
        <s v="_x000a_HTX VẬN TẢI VINA DƯƠNG"/>
        <s v="_x000a_HỢP TÁC XÃ DU LỊCH - VẬN TẢI - THƯƠNG MẠI XUYÊN VIỆT"/>
        <s v="_x000a_HỢP TÁC XÃ THƯƠNG MẠI DỊCH VỤ VẬN TẢI AN BÌNH"/>
        <s v="_x000a_HỢP TÁC XÃ THƯƠNG MẠI DỊCH VỤ DU LỊCH VÀ VẬN TẢI NGUYÊN GIÁP"/>
        <s v="_x000a_HỢP TÁC XÃ DỊCH VỤ DU LỊCH VẬN TẢI NGỌC LONG"/>
        <s v="_x000a_HỢP TÁC XÃ VẬN TẢI THƯƠNG MẠI DỊCH VỤ HƯNG THÀNH"/>
        <s v="_x000a_HỢP TÁC XÃ DỊCH VỤ VẬN TẢI TUẤN PHÁT"/>
        <s v="_x000a_HỢP TÁC XÃ VẬN TẢI DU LỊCH TAXI 12"/>
        <s v="_x000a_CÔNG TY TNHH THƯƠNG MẠI DỊCH VỤ VẬN TẢI CHÂU BẢO LONG"/>
        <s v="_x000a_HỢP TÁC XÃ DỊCH VỤ DU LỊCH VẬN TẢI PHƯƠNG NAM"/>
        <s v="_x000a_HTX XE KHÁCH LIÊN TỈNH VÀ DU LỊCH MIỀN ĐÔNG"/>
        <s v="_x000a_CÔNG TY TNHH DV VT MAI GIA HUY"/>
        <s v="_x000a_CÔNG TY TNHH VẬN TẢI AN TOÀN HỒNG VY"/>
        <s v="_x000a_CÔNG TY TNHH VẬN TẢI NGÂN HÀ"/>
        <s v="_x000a_CÔNG TY CỔ PHẦN THƯƠNG MẠI VẬN TẢI VÀ CHUYỂN PHÁT PHƯƠNG ĐÔNG"/>
        <s v="_x000a_CÔNG TY TNHH GIAO NHẬN &amp; VẬN TẢI HOÀNG TRÂM"/>
        <s v="_x000a_CÔNG TY CỔ PHẦN THƯƠNG MẠI VẬN TẢI LÊ THANH"/>
        <s v="_x000a_CTY TNHH CPN BẢY THỊNH"/>
        <s v="_x000a_CÔNG TY TNHH THƯƠNG MẠI VÀ DỊCH VỤ VẬN TẢI BA ĐỨC"/>
        <s v="_x000a_CÔNG TY CỔ PHẦN XUÂN THỊNH"/>
        <s v="_x000a_CÔNG TY TNHH THƯƠNG MẠI LÊ TRÍ"/>
        <s v="_x000a_CÔNG TY CỔ PHẦN DỊCH VỤ EZY"/>
        <s v="_x000a_HỢP TÁC XÃ DỊCH VỤ VẬN TẢI THIÊN LONG"/>
        <s v="_x000a_CÔNG TY TNHH TM - DV NGUYÊN QUÂN"/>
        <s v="_x000a_CÔNG TY TNHH TM DV VT TRÚC KHANH"/>
        <s v="_x000a_CÔNG TY TNHH THƯƠNG MẠI DỊCH VỤ VẬN TẢI KHÁNH PHONG"/>
        <s v="_x000a_CTY TNHH TM DV VT CON ONG VÀNG"/>
        <s v="_x000a_CÔNG TY TNHH DL SEN VÀNG"/>
        <s v="_x000a_CÔNG TY TNHH HAMA"/>
        <s v="_x000a_CTY CP VT BƯU CHÍNH VIỆT NAM"/>
        <s v="_x000a_HTX DVHT VẬN TẢI CỦ CHI"/>
        <s v="_x000a_CÔNG TY TNHH MTV THƯƠNG MẠI DỊCH VỤ DU LỊCH VẬN TẢI HỒNG HẢI"/>
        <s v="_x000a_CÔNG TY TNHH VẬN TẢI LÂM VINH"/>
        <s v="_x000a_CÔNG TY TNHH TM ĐỨC THIÊN"/>
        <s v="_x000a_HỢP TÁC XÃ DỊCH VỤ VẬN TẢI AN KHANG"/>
        <s v="_x000a_CTY TNHH GIAO NHẬN VT TÚ HƯƠNG"/>
        <s v="_x000a_CÔNG TY CP CƠ ĐIỆN LẠNH ĐẠI VIỆT"/>
        <e v="#VALUE!"/>
        <s v="_x000a_CÔNG TY TNHH DỊCH VỤ KỸ THUẬT ANH VŨ"/>
        <s v="_x000a_CÔNG TY TNHH TM DV HÒA LỢI PHÁT"/>
        <s v="_x000a_CÔNG TY TNHH VIETNAM MOVING"/>
        <s v="_x000a_Hợp Tác Xã Vận Tải Thương Mại Dịch Vụ 345"/>
        <s v="_x000a_CÔNG TY TNHH THƯƠNG MẠI VÀ DỊCH VỤ GIAO NHẬN VẬN TẢI LONG GIA"/>
        <s v="_x000a_CÔNG TY CỔ PHẦN VẬN TẢI ĐỨC VIỆT"/>
        <s v="_x000a_CÔNG TY TNHH TM DV VẬN TẢI HÒA BÌNH"/>
        <s v="_x000a_CTY TNHH MTV GN VC HH VIỆT VINH"/>
        <s v="_x000a_CÔNG TY TNHH THƯƠNG MẠI VŨ HẢI"/>
        <s v="_x000a_CÔNG TY TNHH SX TM &amp; DV VT TRƯỜNG THỊNH"/>
        <s v="_x000a_CTY TNHH SX - TM TÂN THÀNH HÒA"/>
        <s v="_x000a_CÔNG TY TNHH GIẢI PHÁP HẬU CẦN HTL"/>
        <s v="_x000a_CÔNG TY CỔ PHẦN GIAO NHẬN VẬN TẢI GREEN"/>
        <s v="_x000a_CÔNG TY TNHH THƯƠNG MẠI DỊCH VỤ XUẤT NHẬP KHẨU LUBE A"/>
      </sharedItems>
    </cacheField>
    <cacheField name="Ngày cấp" numFmtId="0">
      <sharedItems/>
    </cacheField>
    <cacheField name="Ngày hết hạn" numFmtId="0">
      <sharedItems/>
    </cacheField>
    <cacheField name="Biển kiểm soát" numFmtId="0">
      <sharedItems/>
    </cacheField>
    <cacheField name="Trạng thái" numFmtId="0">
      <sharedItems count="8">
        <s v="Xe Tải"/>
        <s v="Xe Hợp đồng"/>
        <s v="Xe Container"/>
        <s v="Xe Trung chuyển"/>
        <s v="Xe chạy tuyến cố định"/>
        <s v="Xe Đầu kéo"/>
        <s v="Xe Taxi"/>
        <s v="Xe Buý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6">
  <r>
    <n v="1"/>
    <s v="XT7925024752"/>
    <x v="0"/>
    <s v="15/04/2025"/>
    <s v="15/05/2025"/>
    <s v="50H88228"/>
    <x v="0"/>
  </r>
  <r>
    <n v="2"/>
    <s v="XT7925011866"/>
    <x v="1"/>
    <s v="26/02/2025"/>
    <s v="15/05/2025"/>
    <s v="50H82412"/>
    <x v="0"/>
  </r>
  <r>
    <n v="3"/>
    <s v="XT7925011865"/>
    <x v="1"/>
    <s v="26/02/2025"/>
    <s v="15/05/2025"/>
    <s v="50H81409"/>
    <x v="0"/>
  </r>
  <r>
    <n v="4"/>
    <s v="XT7925011864"/>
    <x v="1"/>
    <s v="26/02/2025"/>
    <s v="15/05/2025"/>
    <s v="50H81916"/>
    <x v="0"/>
  </r>
  <r>
    <n v="5"/>
    <s v="XT7925011863"/>
    <x v="1"/>
    <s v="26/02/2025"/>
    <s v="15/05/2025"/>
    <s v="50H81236"/>
    <x v="0"/>
  </r>
  <r>
    <n v="6"/>
    <s v="HĐ7925003266"/>
    <x v="2"/>
    <s v="16/01/2025"/>
    <s v="14/05/2025"/>
    <s v="51B21725"/>
    <x v="1"/>
  </r>
  <r>
    <n v="7"/>
    <s v="HĐ7924059138"/>
    <x v="3"/>
    <s v="19/12/2024"/>
    <s v="04/05/2025"/>
    <s v="50H72483"/>
    <x v="1"/>
  </r>
  <r>
    <n v="8"/>
    <s v="HĐ7924059137"/>
    <x v="3"/>
    <s v="19/12/2024"/>
    <s v="04/05/2025"/>
    <s v="50H71653"/>
    <x v="1"/>
  </r>
  <r>
    <n v="9"/>
    <s v="CO7924015977"/>
    <x v="4"/>
    <s v="12/12/2024"/>
    <s v="08/05/2025"/>
    <s v="50E11547"/>
    <x v="2"/>
  </r>
  <r>
    <n v="10"/>
    <s v="XT7924068350"/>
    <x v="5"/>
    <s v="08/12/2024"/>
    <s v="05/05/2025"/>
    <s v="51D64198"/>
    <x v="0"/>
  </r>
  <r>
    <n v="11"/>
    <s v="CO7924014282"/>
    <x v="6"/>
    <s v="11/11/2024"/>
    <s v="28/05/2025"/>
    <s v="51C23390"/>
    <x v="2"/>
  </r>
  <r>
    <n v="12"/>
    <s v="CO7924013815"/>
    <x v="6"/>
    <s v="02/11/2024"/>
    <s v="28/05/2025"/>
    <s v="51C23390"/>
    <x v="2"/>
  </r>
  <r>
    <n v="13"/>
    <s v="XT7924058273"/>
    <x v="7"/>
    <s v="23/10/2024"/>
    <s v="08/05/2025"/>
    <s v="51D65255"/>
    <x v="0"/>
  </r>
  <r>
    <n v="14"/>
    <s v="CO7924012542"/>
    <x v="8"/>
    <s v="04/10/2024"/>
    <s v="04/05/2025"/>
    <s v="50H05072"/>
    <x v="2"/>
  </r>
  <r>
    <n v="15"/>
    <s v="XT7924053083"/>
    <x v="1"/>
    <s v="27/09/2024"/>
    <s v="15/05/2025"/>
    <s v="51D17533"/>
    <x v="0"/>
  </r>
  <r>
    <n v="16"/>
    <s v="CO7924010499"/>
    <x v="4"/>
    <s v="21/08/2024"/>
    <s v="08/05/2025"/>
    <s v="50H44191"/>
    <x v="2"/>
  </r>
  <r>
    <n v="17"/>
    <s v="XT7924045079"/>
    <x v="1"/>
    <s v="11/08/2024"/>
    <s v="15/05/2025"/>
    <s v="50H54502"/>
    <x v="0"/>
  </r>
  <r>
    <n v="18"/>
    <s v="XT7924045078"/>
    <x v="1"/>
    <s v="11/08/2024"/>
    <s v="15/05/2025"/>
    <s v="50H55981"/>
    <x v="0"/>
  </r>
  <r>
    <n v="19"/>
    <s v="XT7924045077"/>
    <x v="1"/>
    <s v="11/08/2024"/>
    <s v="15/05/2025"/>
    <s v="50H55406"/>
    <x v="0"/>
  </r>
  <r>
    <n v="20"/>
    <s v="XT7924043810"/>
    <x v="1"/>
    <s v="03/08/2024"/>
    <s v="15/05/2025"/>
    <s v="50H49998"/>
    <x v="0"/>
  </r>
  <r>
    <n v="21"/>
    <s v="XT7924043809"/>
    <x v="1"/>
    <s v="03/08/2024"/>
    <s v="15/05/2025"/>
    <s v="50H50108"/>
    <x v="0"/>
  </r>
  <r>
    <n v="22"/>
    <s v="XT7924037310"/>
    <x v="9"/>
    <s v="01/07/2024"/>
    <s v="03/05/2025"/>
    <s v="50H48571"/>
    <x v="0"/>
  </r>
  <r>
    <n v="23"/>
    <s v="XT7924033784"/>
    <x v="9"/>
    <s v="17/06/2024"/>
    <s v="03/05/2025"/>
    <s v="50H51127"/>
    <x v="0"/>
  </r>
  <r>
    <n v="24"/>
    <s v="TC7924000275"/>
    <x v="10"/>
    <s v="31/05/2024"/>
    <s v="14/05/2025"/>
    <s v="68B00059"/>
    <x v="3"/>
  </r>
  <r>
    <n v="25"/>
    <s v="XT7924030433"/>
    <x v="11"/>
    <s v="31/05/2024"/>
    <s v="31/05/2025"/>
    <s v="64H01874"/>
    <x v="0"/>
  </r>
  <r>
    <n v="26"/>
    <s v="HĐ7924022217"/>
    <x v="12"/>
    <s v="30/05/2024"/>
    <s v="30/05/2025"/>
    <s v="51B26357"/>
    <x v="1"/>
  </r>
  <r>
    <n v="27"/>
    <s v="HĐ7924022161"/>
    <x v="13"/>
    <s v="30/05/2024"/>
    <s v="30/05/2025"/>
    <s v="51H50140"/>
    <x v="1"/>
  </r>
  <r>
    <n v="28"/>
    <s v="HĐ7924022157"/>
    <x v="13"/>
    <s v="30/05/2024"/>
    <s v="30/05/2025"/>
    <s v="51G13260"/>
    <x v="1"/>
  </r>
  <r>
    <n v="29"/>
    <s v="HĐ7924022142"/>
    <x v="14"/>
    <s v="30/05/2024"/>
    <s v="30/05/2025"/>
    <s v="77F00388"/>
    <x v="1"/>
  </r>
  <r>
    <n v="30"/>
    <s v="HĐ7924022122"/>
    <x v="15"/>
    <s v="30/05/2024"/>
    <s v="30/05/2025"/>
    <s v="51K64492"/>
    <x v="1"/>
  </r>
  <r>
    <n v="31"/>
    <s v="HĐ7924022117"/>
    <x v="15"/>
    <s v="30/05/2024"/>
    <s v="30/05/2025"/>
    <s v="60K11965"/>
    <x v="1"/>
  </r>
  <r>
    <n v="32"/>
    <s v="XT7924030383"/>
    <x v="11"/>
    <s v="30/05/2024"/>
    <s v="30/05/2025"/>
    <s v="60H06558"/>
    <x v="0"/>
  </r>
  <r>
    <n v="33"/>
    <s v="XT7924030303"/>
    <x v="16"/>
    <s v="30/05/2024"/>
    <s v="30/05/2025"/>
    <s v="51C41970"/>
    <x v="0"/>
  </r>
  <r>
    <n v="34"/>
    <s v="HĐ7924022056"/>
    <x v="17"/>
    <s v="30/05/2024"/>
    <s v="30/05/2025"/>
    <s v="50H28899"/>
    <x v="1"/>
  </r>
  <r>
    <n v="35"/>
    <s v="CO7924006517"/>
    <x v="18"/>
    <s v="30/05/2024"/>
    <s v="30/05/2025"/>
    <s v="34F00406"/>
    <x v="2"/>
  </r>
  <r>
    <n v="36"/>
    <s v="CO7924006516"/>
    <x v="18"/>
    <s v="30/05/2024"/>
    <s v="30/05/2025"/>
    <s v="34H02771"/>
    <x v="2"/>
  </r>
  <r>
    <n v="37"/>
    <s v="XT7924030257"/>
    <x v="19"/>
    <s v="30/05/2024"/>
    <s v="30/05/2025"/>
    <s v="37H04965"/>
    <x v="0"/>
  </r>
  <r>
    <n v="38"/>
    <s v="CĐ7924001662"/>
    <x v="20"/>
    <s v="30/05/2024"/>
    <s v="30/05/2025"/>
    <s v="29H96573"/>
    <x v="4"/>
  </r>
  <r>
    <n v="39"/>
    <s v="XT7924030388"/>
    <x v="18"/>
    <s v="30/05/2024"/>
    <s v="30/05/2025"/>
    <s v="50H15672"/>
    <x v="0"/>
  </r>
  <r>
    <n v="40"/>
    <s v="CO7924006553"/>
    <x v="21"/>
    <s v="30/05/2024"/>
    <s v="30/05/2025"/>
    <s v="50H02688"/>
    <x v="2"/>
  </r>
  <r>
    <n v="41"/>
    <s v="XT7924030232"/>
    <x v="22"/>
    <s v="29/05/2024"/>
    <s v="29/05/2025"/>
    <s v="60C13875"/>
    <x v="0"/>
  </r>
  <r>
    <n v="42"/>
    <s v="CĐ7924001644"/>
    <x v="20"/>
    <s v="29/05/2024"/>
    <s v="29/05/2025"/>
    <s v="36B02263"/>
    <x v="4"/>
  </r>
  <r>
    <n v="43"/>
    <s v="CĐ7924001643"/>
    <x v="20"/>
    <s v="29/05/2024"/>
    <s v="29/05/2025"/>
    <s v="36B02050"/>
    <x v="4"/>
  </r>
  <r>
    <n v="44"/>
    <s v="CĐ7924001605"/>
    <x v="23"/>
    <s v="29/05/2024"/>
    <s v="29/05/2025"/>
    <s v="72B02675"/>
    <x v="4"/>
  </r>
  <r>
    <n v="45"/>
    <s v="XT7924030149"/>
    <x v="24"/>
    <s v="29/05/2024"/>
    <s v="29/05/2025"/>
    <s v="51D65336"/>
    <x v="0"/>
  </r>
  <r>
    <n v="46"/>
    <s v="XT7924030147"/>
    <x v="25"/>
    <s v="29/05/2024"/>
    <s v="29/05/2025"/>
    <s v="50H34584"/>
    <x v="0"/>
  </r>
  <r>
    <n v="47"/>
    <s v="XT7924030097"/>
    <x v="16"/>
    <s v="29/05/2024"/>
    <s v="29/05/2025"/>
    <s v="70H03244"/>
    <x v="0"/>
  </r>
  <r>
    <n v="48"/>
    <s v="XT7924030090"/>
    <x v="16"/>
    <s v="29/05/2024"/>
    <s v="29/05/2025"/>
    <s v="67H03163"/>
    <x v="0"/>
  </r>
  <r>
    <n v="49"/>
    <s v="ĐK7924000822"/>
    <x v="26"/>
    <s v="29/05/2024"/>
    <s v="29/05/2025"/>
    <s v="37H07062"/>
    <x v="5"/>
  </r>
  <r>
    <n v="50"/>
    <s v="XT7924030023"/>
    <x v="27"/>
    <s v="29/05/2024"/>
    <s v="29/05/2025"/>
    <s v="81C09480"/>
    <x v="0"/>
  </r>
  <r>
    <n v="51"/>
    <s v="XT7924030016"/>
    <x v="28"/>
    <s v="29/05/2024"/>
    <s v="29/05/2025"/>
    <s v="51D40738"/>
    <x v="0"/>
  </r>
  <r>
    <n v="52"/>
    <s v="HĐ7924021750"/>
    <x v="29"/>
    <s v="29/05/2024"/>
    <s v="29/05/2025"/>
    <s v="50H45518"/>
    <x v="1"/>
  </r>
  <r>
    <n v="53"/>
    <s v="CO7924006436"/>
    <x v="30"/>
    <s v="28/05/2024"/>
    <s v="28/05/2025"/>
    <s v="51C55658"/>
    <x v="2"/>
  </r>
  <r>
    <n v="54"/>
    <s v="HĐ7924021647"/>
    <x v="15"/>
    <s v="28/05/2024"/>
    <s v="28/05/2025"/>
    <s v="50H50448"/>
    <x v="1"/>
  </r>
  <r>
    <n v="55"/>
    <s v="HĐ7924021642"/>
    <x v="25"/>
    <s v="28/05/2024"/>
    <s v="28/05/2025"/>
    <s v="50H49699"/>
    <x v="1"/>
  </r>
  <r>
    <n v="56"/>
    <s v="XT7924029850"/>
    <x v="31"/>
    <s v="28/05/2024"/>
    <s v="28/05/2025"/>
    <s v="50H07770"/>
    <x v="0"/>
  </r>
  <r>
    <n v="57"/>
    <s v="XT7924029768"/>
    <x v="32"/>
    <s v="28/05/2024"/>
    <s v="28/05/2025"/>
    <s v="51D20483"/>
    <x v="0"/>
  </r>
  <r>
    <n v="58"/>
    <s v="XT7924029753"/>
    <x v="16"/>
    <s v="28/05/2024"/>
    <s v="28/05/2025"/>
    <s v="61H02423"/>
    <x v="0"/>
  </r>
  <r>
    <n v="59"/>
    <s v="XT7924029752"/>
    <x v="33"/>
    <s v="28/05/2024"/>
    <s v="28/05/2025"/>
    <s v="51C63998"/>
    <x v="0"/>
  </r>
  <r>
    <n v="60"/>
    <s v="XT7924029751"/>
    <x v="33"/>
    <s v="28/05/2024"/>
    <s v="28/05/2025"/>
    <s v="51C68119"/>
    <x v="0"/>
  </r>
  <r>
    <n v="61"/>
    <s v="HĐ7924021618"/>
    <x v="34"/>
    <s v="28/05/2024"/>
    <s v="28/05/2025"/>
    <s v="51B18298"/>
    <x v="1"/>
  </r>
  <r>
    <n v="62"/>
    <s v="HĐ7924021613"/>
    <x v="17"/>
    <s v="28/05/2024"/>
    <s v="28/05/2025"/>
    <s v="51B29376"/>
    <x v="1"/>
  </r>
  <r>
    <n v="63"/>
    <s v="CO7924006349"/>
    <x v="27"/>
    <s v="28/05/2024"/>
    <s v="28/05/2025"/>
    <s v="37H05543"/>
    <x v="2"/>
  </r>
  <r>
    <n v="64"/>
    <s v="HĐ7924021546"/>
    <x v="35"/>
    <s v="28/05/2024"/>
    <s v="28/05/2025"/>
    <s v="50F01027"/>
    <x v="1"/>
  </r>
  <r>
    <n v="65"/>
    <s v="HĐ7924021507"/>
    <x v="36"/>
    <s v="28/05/2024"/>
    <s v="28/05/2025"/>
    <s v="51B30160"/>
    <x v="1"/>
  </r>
  <r>
    <n v="66"/>
    <s v="HĐ7924021487"/>
    <x v="37"/>
    <s v="28/05/2024"/>
    <s v="28/05/2025"/>
    <s v="51B04599"/>
    <x v="1"/>
  </r>
  <r>
    <n v="67"/>
    <s v="HĐ7924021484"/>
    <x v="38"/>
    <s v="28/05/2024"/>
    <s v="28/05/2025"/>
    <s v="51B27427"/>
    <x v="1"/>
  </r>
  <r>
    <n v="68"/>
    <s v="HĐ7924021481"/>
    <x v="38"/>
    <s v="28/05/2024"/>
    <s v="28/05/2025"/>
    <s v="51B18175"/>
    <x v="1"/>
  </r>
  <r>
    <n v="69"/>
    <s v="HĐ7924021714"/>
    <x v="13"/>
    <s v="28/05/2024"/>
    <s v="28/05/2025"/>
    <s v="30E81025"/>
    <x v="1"/>
  </r>
  <r>
    <n v="70"/>
    <s v="HĐ7924021696"/>
    <x v="13"/>
    <s v="28/05/2024"/>
    <s v="28/05/2025"/>
    <s v="51H17011"/>
    <x v="1"/>
  </r>
  <r>
    <n v="71"/>
    <s v="XT7924029989"/>
    <x v="11"/>
    <s v="28/05/2024"/>
    <s v="28/05/2025"/>
    <s v="50H23612"/>
    <x v="0"/>
  </r>
  <r>
    <n v="72"/>
    <s v="XT7924029877"/>
    <x v="39"/>
    <s v="28/05/2024"/>
    <s v="28/05/2025"/>
    <s v="51C81535"/>
    <x v="0"/>
  </r>
  <r>
    <n v="73"/>
    <s v="HĐ7924021336"/>
    <x v="15"/>
    <s v="27/05/2024"/>
    <s v="27/05/2025"/>
    <s v="61A95375"/>
    <x v="1"/>
  </r>
  <r>
    <n v="74"/>
    <s v="HĐ7924021330"/>
    <x v="15"/>
    <s v="27/05/2024"/>
    <s v="27/05/2025"/>
    <s v="50E04023"/>
    <x v="1"/>
  </r>
  <r>
    <n v="75"/>
    <s v="XT7924029616"/>
    <x v="40"/>
    <s v="27/05/2024"/>
    <s v="27/05/2025"/>
    <s v="50H45863"/>
    <x v="0"/>
  </r>
  <r>
    <n v="76"/>
    <s v="XT7924029598"/>
    <x v="41"/>
    <s v="27/05/2024"/>
    <s v="27/05/2025"/>
    <s v="77C20307"/>
    <x v="0"/>
  </r>
  <r>
    <n v="77"/>
    <s v="XT7924029540"/>
    <x v="42"/>
    <s v="27/05/2024"/>
    <s v="27/05/2025"/>
    <s v="51C76911"/>
    <x v="0"/>
  </r>
  <r>
    <n v="78"/>
    <s v="CO7924006274"/>
    <x v="27"/>
    <s v="27/05/2024"/>
    <s v="27/05/2025"/>
    <s v="81H01908"/>
    <x v="2"/>
  </r>
  <r>
    <n v="79"/>
    <s v="CO7924006273"/>
    <x v="27"/>
    <s v="27/05/2024"/>
    <s v="27/05/2025"/>
    <s v="37H05533"/>
    <x v="2"/>
  </r>
  <r>
    <n v="80"/>
    <s v="HĐ7924021226"/>
    <x v="43"/>
    <s v="27/05/2024"/>
    <s v="27/05/2025"/>
    <s v="51G12298"/>
    <x v="1"/>
  </r>
  <r>
    <n v="81"/>
    <s v="HĐ7924021159"/>
    <x v="15"/>
    <s v="25/05/2024"/>
    <s v="25/05/2025"/>
    <s v="51F70420"/>
    <x v="1"/>
  </r>
  <r>
    <n v="82"/>
    <s v="XT7924029301"/>
    <x v="40"/>
    <s v="24/05/2024"/>
    <s v="24/05/2025"/>
    <s v="50H41429"/>
    <x v="0"/>
  </r>
  <r>
    <n v="83"/>
    <s v="HĐ7924021143"/>
    <x v="44"/>
    <s v="24/05/2024"/>
    <s v="24/05/2025"/>
    <s v="53S7512"/>
    <x v="1"/>
  </r>
  <r>
    <n v="84"/>
    <s v="XT7924029264"/>
    <x v="45"/>
    <s v="24/05/2024"/>
    <s v="24/05/2025"/>
    <s v="51B12915"/>
    <x v="0"/>
  </r>
  <r>
    <n v="85"/>
    <s v="XT7924029230"/>
    <x v="46"/>
    <s v="24/05/2024"/>
    <s v="24/05/2025"/>
    <s v="51D61564"/>
    <x v="0"/>
  </r>
  <r>
    <n v="86"/>
    <s v="HĐ7924021134"/>
    <x v="24"/>
    <s v="24/05/2024"/>
    <s v="24/05/2025"/>
    <s v="50H42100"/>
    <x v="1"/>
  </r>
  <r>
    <n v="87"/>
    <s v="CO7924006211"/>
    <x v="42"/>
    <s v="24/05/2024"/>
    <s v="24/05/2025"/>
    <s v="50H05051"/>
    <x v="2"/>
  </r>
  <r>
    <n v="88"/>
    <s v="HĐ7924021054"/>
    <x v="45"/>
    <s v="24/05/2024"/>
    <s v="24/05/2025"/>
    <s v="51B50429"/>
    <x v="1"/>
  </r>
  <r>
    <n v="89"/>
    <s v="XT7924029208"/>
    <x v="47"/>
    <s v="24/05/2024"/>
    <s v="24/05/2025"/>
    <s v="50H15557"/>
    <x v="0"/>
  </r>
  <r>
    <n v="90"/>
    <s v="XT7924029206"/>
    <x v="47"/>
    <s v="24/05/2024"/>
    <s v="24/05/2025"/>
    <s v="63H03764"/>
    <x v="0"/>
  </r>
  <r>
    <n v="91"/>
    <s v="HĐ7924021065"/>
    <x v="48"/>
    <s v="24/05/2024"/>
    <s v="24/05/2025"/>
    <s v="61F00646"/>
    <x v="1"/>
  </r>
  <r>
    <n v="92"/>
    <s v="HĐ7924021029"/>
    <x v="49"/>
    <s v="23/05/2024"/>
    <s v="23/05/2025"/>
    <s v="51H86075"/>
    <x v="1"/>
  </r>
  <r>
    <n v="93"/>
    <s v="HĐ7924021028"/>
    <x v="49"/>
    <s v="23/05/2024"/>
    <s v="23/05/2025"/>
    <s v="51B40112"/>
    <x v="1"/>
  </r>
  <r>
    <n v="94"/>
    <s v="HĐ7924021003"/>
    <x v="50"/>
    <s v="23/05/2024"/>
    <s v="23/05/2025"/>
    <s v="51F13252"/>
    <x v="1"/>
  </r>
  <r>
    <n v="95"/>
    <s v="XT7924029066"/>
    <x v="48"/>
    <s v="23/05/2024"/>
    <s v="23/05/2025"/>
    <s v="50H48393"/>
    <x v="0"/>
  </r>
  <r>
    <n v="96"/>
    <s v="CO7924006171"/>
    <x v="11"/>
    <s v="23/05/2024"/>
    <s v="23/05/2025"/>
    <s v="70H00372"/>
    <x v="2"/>
  </r>
  <r>
    <n v="97"/>
    <s v="XT7924029025"/>
    <x v="51"/>
    <s v="23/05/2024"/>
    <s v="23/05/2025"/>
    <s v="51B02659"/>
    <x v="0"/>
  </r>
  <r>
    <n v="98"/>
    <s v="HĐ7924041058"/>
    <x v="18"/>
    <s v="23/05/2024"/>
    <s v="23/05/2025"/>
    <s v="68B01382"/>
    <x v="1"/>
  </r>
  <r>
    <n v="99"/>
    <s v="HĐ7924020940"/>
    <x v="18"/>
    <s v="23/05/2024"/>
    <s v="23/05/2025"/>
    <s v="68B01382"/>
    <x v="1"/>
  </r>
  <r>
    <n v="100"/>
    <s v="HĐ7924020939"/>
    <x v="49"/>
    <s v="23/05/2024"/>
    <s v="23/05/2025"/>
    <s v="51H91889"/>
    <x v="1"/>
  </r>
  <r>
    <n v="101"/>
    <s v="HĐ7924020938"/>
    <x v="49"/>
    <s v="23/05/2024"/>
    <s v="23/05/2025"/>
    <s v="51B41298"/>
    <x v="1"/>
  </r>
  <r>
    <n v="102"/>
    <s v="XT7924028970"/>
    <x v="16"/>
    <s v="23/05/2024"/>
    <s v="23/05/2025"/>
    <s v="62F00335"/>
    <x v="0"/>
  </r>
  <r>
    <n v="103"/>
    <s v="XT7924028962"/>
    <x v="16"/>
    <s v="23/05/2024"/>
    <s v="23/05/2025"/>
    <s v="61E04125"/>
    <x v="0"/>
  </r>
  <r>
    <n v="104"/>
    <s v="XT7924028899"/>
    <x v="52"/>
    <s v="23/05/2024"/>
    <s v="23/05/2025"/>
    <s v="60G00173"/>
    <x v="0"/>
  </r>
  <r>
    <n v="105"/>
    <s v="HĐ7924020861"/>
    <x v="38"/>
    <s v="23/05/2024"/>
    <s v="23/05/2025"/>
    <s v="47H03807"/>
    <x v="1"/>
  </r>
  <r>
    <n v="106"/>
    <s v="CO7924006137"/>
    <x v="42"/>
    <s v="23/05/2024"/>
    <s v="23/05/2025"/>
    <s v="51C60609"/>
    <x v="2"/>
  </r>
  <r>
    <n v="107"/>
    <s v="CO7924006136"/>
    <x v="42"/>
    <s v="23/05/2024"/>
    <s v="23/05/2025"/>
    <s v="50H07406"/>
    <x v="2"/>
  </r>
  <r>
    <n v="108"/>
    <s v="CO7924006134"/>
    <x v="42"/>
    <s v="23/05/2024"/>
    <s v="23/05/2025"/>
    <s v="50H07840"/>
    <x v="2"/>
  </r>
  <r>
    <n v="109"/>
    <s v="HĐ7924020811"/>
    <x v="18"/>
    <s v="23/05/2024"/>
    <s v="23/05/2025"/>
    <s v="11B00168"/>
    <x v="1"/>
  </r>
  <r>
    <n v="110"/>
    <s v="XT7924029074"/>
    <x v="48"/>
    <s v="23/05/2024"/>
    <s v="23/05/2025"/>
    <s v="70H03722"/>
    <x v="0"/>
  </r>
  <r>
    <n v="111"/>
    <s v="HĐ7924020965"/>
    <x v="13"/>
    <s v="23/05/2024"/>
    <s v="23/05/2025"/>
    <s v="51F79843"/>
    <x v="1"/>
  </r>
  <r>
    <n v="112"/>
    <s v="HĐ7924020773"/>
    <x v="13"/>
    <s v="23/05/2024"/>
    <s v="23/05/2025"/>
    <s v="61E00259"/>
    <x v="1"/>
  </r>
  <r>
    <n v="113"/>
    <s v="HĐ7924020816"/>
    <x v="53"/>
    <s v="23/05/2024"/>
    <s v="23/05/2025"/>
    <s v="51B23151"/>
    <x v="1"/>
  </r>
  <r>
    <n v="114"/>
    <s v="HĐ7924020774"/>
    <x v="13"/>
    <s v="23/05/2024"/>
    <s v="23/05/2025"/>
    <s v="50E02867"/>
    <x v="1"/>
  </r>
  <r>
    <n v="115"/>
    <s v="XT7924029041"/>
    <x v="54"/>
    <s v="23/05/2024"/>
    <s v="23/05/2025"/>
    <s v="51D26052"/>
    <x v="0"/>
  </r>
  <r>
    <n v="116"/>
    <s v="HĐ7924021007"/>
    <x v="39"/>
    <s v="23/05/2024"/>
    <s v="23/05/2025"/>
    <s v="51G36572"/>
    <x v="1"/>
  </r>
  <r>
    <n v="117"/>
    <s v="HĐ7924020726"/>
    <x v="55"/>
    <s v="22/05/2024"/>
    <s v="22/05/2025"/>
    <s v="51B20082"/>
    <x v="1"/>
  </r>
  <r>
    <n v="118"/>
    <s v="XT7924028698"/>
    <x v="9"/>
    <s v="22/05/2024"/>
    <s v="03/05/2025"/>
    <s v="50H42874"/>
    <x v="0"/>
  </r>
  <r>
    <n v="119"/>
    <s v="XT7924028695"/>
    <x v="40"/>
    <s v="22/05/2024"/>
    <s v="22/05/2025"/>
    <s v="50H45981"/>
    <x v="0"/>
  </r>
  <r>
    <n v="120"/>
    <s v="XT7924028646"/>
    <x v="56"/>
    <s v="22/05/2024"/>
    <s v="22/05/2025"/>
    <s v="72H02877"/>
    <x v="0"/>
  </r>
  <r>
    <n v="121"/>
    <s v="XT7924028641"/>
    <x v="56"/>
    <s v="22/05/2024"/>
    <s v="22/05/2025"/>
    <s v="72H02838"/>
    <x v="0"/>
  </r>
  <r>
    <n v="122"/>
    <s v="HĐ7924020659"/>
    <x v="57"/>
    <s v="22/05/2024"/>
    <s v="22/05/2025"/>
    <s v="50H44854"/>
    <x v="1"/>
  </r>
  <r>
    <n v="123"/>
    <s v="HĐ7924020641"/>
    <x v="38"/>
    <s v="22/05/2024"/>
    <s v="22/05/2025"/>
    <s v="47F00262"/>
    <x v="1"/>
  </r>
  <r>
    <n v="124"/>
    <s v="HĐ7924020640"/>
    <x v="38"/>
    <s v="22/05/2024"/>
    <s v="22/05/2025"/>
    <s v="47B02112"/>
    <x v="1"/>
  </r>
  <r>
    <n v="125"/>
    <s v="HĐ7924020626"/>
    <x v="58"/>
    <s v="22/05/2024"/>
    <s v="22/05/2025"/>
    <s v="51G52555"/>
    <x v="1"/>
  </r>
  <r>
    <n v="126"/>
    <s v="CO7924006047"/>
    <x v="42"/>
    <s v="22/05/2024"/>
    <s v="22/05/2025"/>
    <s v="51D65170"/>
    <x v="2"/>
  </r>
  <r>
    <n v="127"/>
    <s v="CO7924006046"/>
    <x v="42"/>
    <s v="22/05/2024"/>
    <s v="22/05/2025"/>
    <s v="51D12014"/>
    <x v="2"/>
  </r>
  <r>
    <n v="128"/>
    <s v="CO7924006045"/>
    <x v="42"/>
    <s v="22/05/2024"/>
    <s v="22/05/2025"/>
    <s v="51D11842"/>
    <x v="2"/>
  </r>
  <r>
    <n v="129"/>
    <s v="CO7924006044"/>
    <x v="42"/>
    <s v="22/05/2024"/>
    <s v="22/05/2025"/>
    <s v="51C75262"/>
    <x v="2"/>
  </r>
  <r>
    <n v="130"/>
    <s v="CO7924006043"/>
    <x v="42"/>
    <s v="22/05/2024"/>
    <s v="22/05/2025"/>
    <s v="51C92946"/>
    <x v="2"/>
  </r>
  <r>
    <n v="131"/>
    <s v="CO7924006092"/>
    <x v="59"/>
    <s v="22/05/2024"/>
    <s v="22/05/2025"/>
    <s v="50H14482"/>
    <x v="2"/>
  </r>
  <r>
    <n v="132"/>
    <s v="CO7924006094"/>
    <x v="59"/>
    <s v="22/05/2024"/>
    <s v="22/05/2025"/>
    <s v="50H14429"/>
    <x v="2"/>
  </r>
  <r>
    <n v="133"/>
    <s v="CO7924006093"/>
    <x v="59"/>
    <s v="22/05/2024"/>
    <s v="22/05/2025"/>
    <s v="50H14467"/>
    <x v="2"/>
  </r>
  <r>
    <n v="134"/>
    <s v="CO7924006095"/>
    <x v="59"/>
    <s v="22/05/2024"/>
    <s v="22/05/2025"/>
    <s v="50H24998"/>
    <x v="2"/>
  </r>
  <r>
    <n v="135"/>
    <s v="CĐ7924001558"/>
    <x v="60"/>
    <s v="22/05/2024"/>
    <s v="22/05/2025"/>
    <s v="78B00116"/>
    <x v="4"/>
  </r>
  <r>
    <n v="136"/>
    <s v="XT7924028675"/>
    <x v="61"/>
    <s v="22/05/2024"/>
    <s v="22/05/2025"/>
    <s v="51C74711"/>
    <x v="0"/>
  </r>
  <r>
    <n v="137"/>
    <s v="CĐ7924001559"/>
    <x v="60"/>
    <s v="22/05/2024"/>
    <s v="22/05/2025"/>
    <s v="78B00392"/>
    <x v="4"/>
  </r>
  <r>
    <n v="138"/>
    <s v="CO7924006091"/>
    <x v="59"/>
    <s v="22/05/2024"/>
    <s v="22/05/2025"/>
    <s v="50LD19104"/>
    <x v="2"/>
  </r>
  <r>
    <n v="139"/>
    <s v="HĐ7924020752"/>
    <x v="62"/>
    <s v="22/05/2024"/>
    <s v="22/05/2025"/>
    <s v="50E08284"/>
    <x v="1"/>
  </r>
  <r>
    <n v="140"/>
    <s v="TX7924008728"/>
    <x v="63"/>
    <s v="21/05/2024"/>
    <s v="21/05/2025"/>
    <s v="50H42706"/>
    <x v="6"/>
  </r>
  <r>
    <n v="141"/>
    <s v="XT7924028368"/>
    <x v="41"/>
    <s v="21/05/2024"/>
    <s v="21/05/2025"/>
    <s v="61H01670"/>
    <x v="0"/>
  </r>
  <r>
    <n v="142"/>
    <s v="CĐ7924001551"/>
    <x v="23"/>
    <s v="21/05/2024"/>
    <s v="21/05/2025"/>
    <s v="50F04958"/>
    <x v="4"/>
  </r>
  <r>
    <n v="143"/>
    <s v="CO7924005969"/>
    <x v="16"/>
    <s v="21/05/2024"/>
    <s v="21/05/2025"/>
    <s v="50H45305"/>
    <x v="2"/>
  </r>
  <r>
    <n v="144"/>
    <s v="XT7924028243"/>
    <x v="32"/>
    <s v="21/05/2024"/>
    <s v="21/05/2025"/>
    <s v="51C78150"/>
    <x v="0"/>
  </r>
  <r>
    <n v="145"/>
    <s v="XT7924028207"/>
    <x v="24"/>
    <s v="21/05/2024"/>
    <s v="21/05/2025"/>
    <s v="47C03132"/>
    <x v="0"/>
  </r>
  <r>
    <n v="146"/>
    <s v="XT7924028206"/>
    <x v="50"/>
    <s v="21/05/2024"/>
    <s v="21/05/2025"/>
    <s v="51C33338"/>
    <x v="0"/>
  </r>
  <r>
    <n v="147"/>
    <s v="XT7924028205"/>
    <x v="50"/>
    <s v="21/05/2024"/>
    <s v="21/05/2025"/>
    <s v="51D32554"/>
    <x v="0"/>
  </r>
  <r>
    <n v="148"/>
    <s v="HĐ7924020361"/>
    <x v="24"/>
    <s v="21/05/2024"/>
    <s v="21/05/2025"/>
    <s v="50E10748"/>
    <x v="1"/>
  </r>
  <r>
    <n v="149"/>
    <s v="XT7924028169"/>
    <x v="64"/>
    <s v="21/05/2024"/>
    <s v="21/05/2025"/>
    <s v="50H07743"/>
    <x v="0"/>
  </r>
  <r>
    <n v="150"/>
    <s v="HĐ7924020330"/>
    <x v="58"/>
    <s v="21/05/2024"/>
    <s v="21/05/2025"/>
    <s v="51G18572"/>
    <x v="1"/>
  </r>
  <r>
    <n v="151"/>
    <s v="HĐ7924020303"/>
    <x v="65"/>
    <s v="21/05/2024"/>
    <s v="21/05/2025"/>
    <s v="50E01347"/>
    <x v="1"/>
  </r>
  <r>
    <n v="152"/>
    <s v="XT7924028027"/>
    <x v="27"/>
    <s v="21/05/2024"/>
    <s v="21/05/2025"/>
    <s v="77H02381"/>
    <x v="0"/>
  </r>
  <r>
    <n v="153"/>
    <s v="XT7924028024"/>
    <x v="27"/>
    <s v="21/05/2024"/>
    <s v="21/05/2025"/>
    <s v="81H00075"/>
    <x v="0"/>
  </r>
  <r>
    <n v="154"/>
    <s v="HĐ7924020266"/>
    <x v="57"/>
    <s v="21/05/2024"/>
    <s v="21/05/2025"/>
    <s v="49E00555"/>
    <x v="1"/>
  </r>
  <r>
    <n v="155"/>
    <s v="HĐ7924020357"/>
    <x v="66"/>
    <s v="21/05/2024"/>
    <s v="21/05/2025"/>
    <s v="20E00083"/>
    <x v="1"/>
  </r>
  <r>
    <n v="156"/>
    <s v="HĐ7924020279"/>
    <x v="35"/>
    <s v="21/05/2024"/>
    <s v="21/05/2025"/>
    <s v="51B20075"/>
    <x v="1"/>
  </r>
  <r>
    <n v="157"/>
    <s v="XT7924028182"/>
    <x v="67"/>
    <s v="21/05/2024"/>
    <s v="21/05/2025"/>
    <s v="51B33282"/>
    <x v="0"/>
  </r>
  <r>
    <n v="158"/>
    <s v="TC7924000249"/>
    <x v="68"/>
    <s v="21/05/2024"/>
    <s v="21/05/2025"/>
    <s v="51B50170"/>
    <x v="3"/>
  </r>
  <r>
    <n v="159"/>
    <s v="XT7924027936"/>
    <x v="18"/>
    <s v="20/05/2024"/>
    <s v="20/05/2025"/>
    <s v="77H03318"/>
    <x v="0"/>
  </r>
  <r>
    <n v="160"/>
    <s v="CO7924005898"/>
    <x v="40"/>
    <s v="20/05/2024"/>
    <s v="20/05/2025"/>
    <s v="50H44750"/>
    <x v="2"/>
  </r>
  <r>
    <n v="161"/>
    <s v="HĐ7924020145"/>
    <x v="15"/>
    <s v="20/05/2024"/>
    <s v="20/05/2025"/>
    <s v="50E02759"/>
    <x v="1"/>
  </r>
  <r>
    <n v="162"/>
    <s v="XT7924027852"/>
    <x v="18"/>
    <s v="20/05/2024"/>
    <s v="20/05/2025"/>
    <s v="51D16825"/>
    <x v="0"/>
  </r>
  <r>
    <n v="163"/>
    <s v="HĐ7924020099"/>
    <x v="15"/>
    <s v="20/05/2024"/>
    <s v="20/05/2025"/>
    <s v="61A74818"/>
    <x v="1"/>
  </r>
  <r>
    <n v="164"/>
    <s v="HĐ7924020030"/>
    <x v="18"/>
    <s v="20/05/2024"/>
    <s v="20/05/2025"/>
    <s v="20B00985"/>
    <x v="1"/>
  </r>
  <r>
    <n v="165"/>
    <s v="HĐ7924020226"/>
    <x v="13"/>
    <s v="20/05/2024"/>
    <s v="20/05/2025"/>
    <s v="60E00698"/>
    <x v="1"/>
  </r>
  <r>
    <n v="166"/>
    <s v="HĐ7924020041"/>
    <x v="69"/>
    <s v="20/05/2024"/>
    <s v="20/05/2025"/>
    <s v="73A24676"/>
    <x v="1"/>
  </r>
  <r>
    <n v="167"/>
    <s v="HĐ7924020174"/>
    <x v="62"/>
    <s v="20/05/2024"/>
    <s v="20/05/2025"/>
    <s v="83E00160"/>
    <x v="1"/>
  </r>
  <r>
    <n v="168"/>
    <s v="XT7924027819"/>
    <x v="45"/>
    <s v="19/05/2024"/>
    <s v="19/05/2025"/>
    <s v="51B32185"/>
    <x v="0"/>
  </r>
  <r>
    <n v="169"/>
    <s v="CO7924005856"/>
    <x v="70"/>
    <s v="19/05/2024"/>
    <s v="19/05/2025"/>
    <s v="50H43725"/>
    <x v="2"/>
  </r>
  <r>
    <n v="170"/>
    <s v="XT7924027790"/>
    <x v="16"/>
    <s v="19/05/2024"/>
    <s v="19/05/2025"/>
    <s v="43H01544"/>
    <x v="0"/>
  </r>
  <r>
    <n v="171"/>
    <s v="XT7924027712"/>
    <x v="71"/>
    <s v="19/05/2024"/>
    <s v="19/05/2025"/>
    <s v="51C10628"/>
    <x v="0"/>
  </r>
  <r>
    <n v="172"/>
    <s v="XT7924027705"/>
    <x v="31"/>
    <s v="19/05/2024"/>
    <s v="19/05/2025"/>
    <s v="62H04870"/>
    <x v="0"/>
  </r>
  <r>
    <n v="173"/>
    <s v="HĐ7924020003"/>
    <x v="72"/>
    <s v="19/05/2024"/>
    <s v="19/05/2025"/>
    <s v="60F00486"/>
    <x v="1"/>
  </r>
  <r>
    <n v="174"/>
    <s v="HĐ7924019987"/>
    <x v="39"/>
    <s v="19/05/2024"/>
    <s v="19/05/2025"/>
    <s v="51G98086"/>
    <x v="1"/>
  </r>
  <r>
    <n v="175"/>
    <s v="XT7924027567"/>
    <x v="16"/>
    <s v="18/05/2024"/>
    <s v="18/05/2025"/>
    <s v="60H07253"/>
    <x v="0"/>
  </r>
  <r>
    <n v="176"/>
    <s v="XT7924027632"/>
    <x v="48"/>
    <s v="18/05/2024"/>
    <s v="18/05/2025"/>
    <s v="51D22265"/>
    <x v="0"/>
  </r>
  <r>
    <n v="177"/>
    <s v="CO7924005785"/>
    <x v="73"/>
    <s v="17/05/2024"/>
    <s v="17/05/2025"/>
    <s v="77C14634"/>
    <x v="2"/>
  </r>
  <r>
    <n v="178"/>
    <s v="HĐ7924019947"/>
    <x v="74"/>
    <s v="17/05/2024"/>
    <s v="17/05/2025"/>
    <s v="49H03540"/>
    <x v="1"/>
  </r>
  <r>
    <n v="179"/>
    <s v="CO7924005754"/>
    <x v="75"/>
    <s v="17/05/2024"/>
    <s v="17/05/2025"/>
    <s v="60C35593"/>
    <x v="2"/>
  </r>
  <r>
    <n v="180"/>
    <s v="XT7924027492"/>
    <x v="48"/>
    <s v="17/05/2024"/>
    <s v="17/05/2025"/>
    <s v="50H42435"/>
    <x v="0"/>
  </r>
  <r>
    <n v="181"/>
    <s v="CO7924005752"/>
    <x v="11"/>
    <s v="17/05/2024"/>
    <s v="17/05/2025"/>
    <s v="50H46063"/>
    <x v="2"/>
  </r>
  <r>
    <n v="182"/>
    <s v="XT7924027486"/>
    <x v="16"/>
    <s v="17/05/2024"/>
    <s v="17/05/2025"/>
    <s v="50H44796"/>
    <x v="0"/>
  </r>
  <r>
    <n v="183"/>
    <s v="XT7924027484"/>
    <x v="16"/>
    <s v="17/05/2024"/>
    <s v="17/05/2025"/>
    <s v="50H17480"/>
    <x v="0"/>
  </r>
  <r>
    <n v="184"/>
    <s v="XT7924027483"/>
    <x v="16"/>
    <s v="17/05/2024"/>
    <s v="17/05/2025"/>
    <s v="62F00831"/>
    <x v="0"/>
  </r>
  <r>
    <n v="185"/>
    <s v="XT7924027482"/>
    <x v="16"/>
    <s v="17/05/2024"/>
    <s v="17/05/2025"/>
    <s v="86E00433"/>
    <x v="0"/>
  </r>
  <r>
    <n v="186"/>
    <s v="XT7924027481"/>
    <x v="16"/>
    <s v="17/05/2024"/>
    <s v="17/05/2025"/>
    <s v="50H15512"/>
    <x v="0"/>
  </r>
  <r>
    <n v="187"/>
    <s v="XT7924027475"/>
    <x v="41"/>
    <s v="17/05/2024"/>
    <s v="17/05/2025"/>
    <s v="60C10941"/>
    <x v="0"/>
  </r>
  <r>
    <n v="188"/>
    <s v="HĐ7924019921"/>
    <x v="76"/>
    <s v="17/05/2024"/>
    <s v="17/05/2025"/>
    <s v="50E00292"/>
    <x v="1"/>
  </r>
  <r>
    <n v="189"/>
    <s v="XT7924027458"/>
    <x v="16"/>
    <s v="17/05/2024"/>
    <s v="17/05/2025"/>
    <s v="50H42216"/>
    <x v="0"/>
  </r>
  <r>
    <n v="190"/>
    <s v="XT7924027456"/>
    <x v="77"/>
    <s v="17/05/2024"/>
    <s v="17/05/2025"/>
    <s v="72C11471"/>
    <x v="0"/>
  </r>
  <r>
    <n v="191"/>
    <s v="XT7924027447"/>
    <x v="78"/>
    <s v="17/05/2024"/>
    <s v="17/05/2025"/>
    <s v="60H00735"/>
    <x v="0"/>
  </r>
  <r>
    <n v="192"/>
    <s v="HĐ7924019917"/>
    <x v="79"/>
    <s v="17/05/2024"/>
    <s v="17/05/2025"/>
    <s v="50H36769"/>
    <x v="1"/>
  </r>
  <r>
    <n v="193"/>
    <s v="HĐ7924019916"/>
    <x v="38"/>
    <s v="17/05/2024"/>
    <s v="17/05/2025"/>
    <s v="47B02140"/>
    <x v="1"/>
  </r>
  <r>
    <n v="194"/>
    <s v="HĐ7924019915"/>
    <x v="40"/>
    <s v="17/05/2024"/>
    <s v="17/05/2025"/>
    <s v="49F00025"/>
    <x v="1"/>
  </r>
  <r>
    <n v="195"/>
    <s v="HĐ7924019914"/>
    <x v="40"/>
    <s v="17/05/2024"/>
    <s v="17/05/2025"/>
    <s v="79F00154"/>
    <x v="1"/>
  </r>
  <r>
    <n v="196"/>
    <s v="XT7924027438"/>
    <x v="40"/>
    <s v="17/05/2024"/>
    <s v="17/05/2025"/>
    <s v="60H05747"/>
    <x v="0"/>
  </r>
  <r>
    <n v="197"/>
    <s v="XT7924027425"/>
    <x v="80"/>
    <s v="17/05/2024"/>
    <s v="17/05/2025"/>
    <s v="61H06563"/>
    <x v="0"/>
  </r>
  <r>
    <n v="198"/>
    <s v="HĐ7924019909"/>
    <x v="15"/>
    <s v="17/05/2024"/>
    <s v="17/05/2025"/>
    <s v="50E11112"/>
    <x v="1"/>
  </r>
  <r>
    <n v="199"/>
    <s v="HĐ7924019908"/>
    <x v="15"/>
    <s v="17/05/2024"/>
    <s v="17/05/2025"/>
    <s v="50E01837"/>
    <x v="1"/>
  </r>
  <r>
    <n v="200"/>
    <s v="HĐ7924019907"/>
    <x v="15"/>
    <s v="17/05/2024"/>
    <s v="17/05/2025"/>
    <s v="51H04091"/>
    <x v="1"/>
  </r>
  <r>
    <n v="201"/>
    <s v="HĐ7924019906"/>
    <x v="15"/>
    <s v="17/05/2024"/>
    <s v="17/05/2025"/>
    <s v="51G34793"/>
    <x v="1"/>
  </r>
  <r>
    <n v="202"/>
    <s v="XT7924027407"/>
    <x v="21"/>
    <s v="17/05/2024"/>
    <s v="17/05/2025"/>
    <s v="50H45086"/>
    <x v="0"/>
  </r>
  <r>
    <n v="203"/>
    <s v="XT7924027406"/>
    <x v="81"/>
    <s v="17/05/2024"/>
    <s v="17/05/2025"/>
    <s v="51C17200"/>
    <x v="0"/>
  </r>
  <r>
    <n v="204"/>
    <s v="XT7924027405"/>
    <x v="81"/>
    <s v="17/05/2024"/>
    <s v="17/05/2025"/>
    <s v="50H16595"/>
    <x v="0"/>
  </r>
  <r>
    <n v="205"/>
    <s v="HĐ7924019903"/>
    <x v="71"/>
    <s v="17/05/2024"/>
    <s v="17/05/2025"/>
    <s v="51B00996"/>
    <x v="1"/>
  </r>
  <r>
    <n v="206"/>
    <s v="XT7924027400"/>
    <x v="82"/>
    <s v="17/05/2024"/>
    <s v="17/05/2025"/>
    <s v="51C67364"/>
    <x v="0"/>
  </r>
  <r>
    <n v="207"/>
    <s v="XT7924027397"/>
    <x v="82"/>
    <s v="17/05/2024"/>
    <s v="17/05/2025"/>
    <s v="54X9886"/>
    <x v="0"/>
  </r>
  <r>
    <n v="208"/>
    <s v="XT7924027393"/>
    <x v="13"/>
    <s v="17/05/2024"/>
    <s v="17/05/2025"/>
    <s v="50H42302"/>
    <x v="0"/>
  </r>
  <r>
    <n v="209"/>
    <s v="HĐ7924019901"/>
    <x v="83"/>
    <s v="17/05/2024"/>
    <s v="17/05/2025"/>
    <s v="67B01722"/>
    <x v="1"/>
  </r>
  <r>
    <n v="210"/>
    <s v="XT7924027386"/>
    <x v="21"/>
    <s v="17/05/2024"/>
    <s v="17/05/2025"/>
    <s v="60C33155"/>
    <x v="0"/>
  </r>
  <r>
    <n v="211"/>
    <s v="XT7924027385"/>
    <x v="45"/>
    <s v="17/05/2024"/>
    <s v="17/05/2025"/>
    <s v="51C80666"/>
    <x v="0"/>
  </r>
  <r>
    <n v="212"/>
    <s v="XT7924027384"/>
    <x v="42"/>
    <s v="17/05/2024"/>
    <s v="17/05/2025"/>
    <s v="51D44386"/>
    <x v="0"/>
  </r>
  <r>
    <n v="213"/>
    <s v="XT7924027364"/>
    <x v="24"/>
    <s v="17/05/2024"/>
    <s v="17/05/2025"/>
    <s v="65C17065"/>
    <x v="0"/>
  </r>
  <r>
    <n v="214"/>
    <s v="XT7924027359"/>
    <x v="24"/>
    <s v="17/05/2024"/>
    <s v="17/05/2025"/>
    <s v="51D24660"/>
    <x v="0"/>
  </r>
  <r>
    <n v="215"/>
    <s v="XT7924027358"/>
    <x v="24"/>
    <s v="17/05/2024"/>
    <s v="17/05/2025"/>
    <s v="51C23614"/>
    <x v="0"/>
  </r>
  <r>
    <n v="216"/>
    <s v="XT7924027353"/>
    <x v="84"/>
    <s v="17/05/2024"/>
    <s v="17/05/2025"/>
    <s v="50G01803"/>
    <x v="0"/>
  </r>
  <r>
    <n v="217"/>
    <s v="XT7924027350"/>
    <x v="85"/>
    <s v="17/05/2024"/>
    <s v="17/05/2025"/>
    <s v="68H00934"/>
    <x v="0"/>
  </r>
  <r>
    <n v="218"/>
    <s v="XT7924027347"/>
    <x v="86"/>
    <s v="17/05/2024"/>
    <s v="17/05/2025"/>
    <s v="51D47433"/>
    <x v="0"/>
  </r>
  <r>
    <n v="219"/>
    <s v="XT7924027343"/>
    <x v="25"/>
    <s v="17/05/2024"/>
    <s v="17/05/2025"/>
    <s v="51C96536"/>
    <x v="0"/>
  </r>
  <r>
    <n v="220"/>
    <s v="HĐ7924019872"/>
    <x v="24"/>
    <s v="17/05/2024"/>
    <s v="17/05/2025"/>
    <s v="51G03601"/>
    <x v="1"/>
  </r>
  <r>
    <n v="221"/>
    <s v="XT7924027327"/>
    <x v="22"/>
    <s v="17/05/2024"/>
    <s v="17/05/2025"/>
    <s v="64G00009"/>
    <x v="0"/>
  </r>
  <r>
    <n v="222"/>
    <s v="XT7924027324"/>
    <x v="22"/>
    <s v="17/05/2024"/>
    <s v="17/05/2025"/>
    <s v="84E00428"/>
    <x v="0"/>
  </r>
  <r>
    <n v="223"/>
    <s v="XT7924027322"/>
    <x v="71"/>
    <s v="17/05/2024"/>
    <s v="17/05/2025"/>
    <s v="51D23539"/>
    <x v="0"/>
  </r>
  <r>
    <n v="224"/>
    <s v="HĐ7924019862"/>
    <x v="76"/>
    <s v="17/05/2024"/>
    <s v="17/05/2025"/>
    <s v="76A08756"/>
    <x v="1"/>
  </r>
  <r>
    <n v="225"/>
    <s v="HĐ7924019861"/>
    <x v="76"/>
    <s v="17/05/2024"/>
    <s v="17/05/2025"/>
    <s v="51H04365"/>
    <x v="1"/>
  </r>
  <r>
    <n v="226"/>
    <s v="XT7924027312"/>
    <x v="57"/>
    <s v="17/05/2024"/>
    <s v="17/05/2025"/>
    <s v="66C12112"/>
    <x v="0"/>
  </r>
  <r>
    <n v="227"/>
    <s v="XT7924027295"/>
    <x v="87"/>
    <s v="17/05/2024"/>
    <s v="17/05/2025"/>
    <s v="70C10950"/>
    <x v="0"/>
  </r>
  <r>
    <n v="228"/>
    <s v="XT7924027294"/>
    <x v="88"/>
    <s v="17/05/2024"/>
    <s v="17/05/2025"/>
    <s v="50H44774"/>
    <x v="0"/>
  </r>
  <r>
    <n v="229"/>
    <s v="HĐ7924019851"/>
    <x v="89"/>
    <s v="17/05/2024"/>
    <s v="17/05/2025"/>
    <s v="51F43431"/>
    <x v="1"/>
  </r>
  <r>
    <n v="230"/>
    <s v="CO7924005713"/>
    <x v="42"/>
    <s v="17/05/2024"/>
    <s v="17/05/2025"/>
    <s v="51C89072"/>
    <x v="2"/>
  </r>
  <r>
    <n v="231"/>
    <s v="HĐ7924019841"/>
    <x v="69"/>
    <s v="17/05/2024"/>
    <s v="17/05/2025"/>
    <s v="51F89109"/>
    <x v="1"/>
  </r>
  <r>
    <n v="232"/>
    <s v="HĐ7924019840"/>
    <x v="69"/>
    <s v="17/05/2024"/>
    <s v="17/05/2025"/>
    <s v="51G70208"/>
    <x v="1"/>
  </r>
  <r>
    <n v="233"/>
    <s v="CO7924005703"/>
    <x v="38"/>
    <s v="17/05/2024"/>
    <s v="17/05/2025"/>
    <s v="51C56551"/>
    <x v="2"/>
  </r>
  <r>
    <n v="234"/>
    <s v="HĐ7924019835"/>
    <x v="41"/>
    <s v="17/05/2024"/>
    <s v="17/05/2025"/>
    <s v="37F00617"/>
    <x v="1"/>
  </r>
  <r>
    <n v="235"/>
    <s v="HĐ7924019834"/>
    <x v="41"/>
    <s v="17/05/2024"/>
    <s v="17/05/2025"/>
    <s v="95H01319"/>
    <x v="1"/>
  </r>
  <r>
    <n v="236"/>
    <s v="HĐ7924019824"/>
    <x v="90"/>
    <s v="17/05/2024"/>
    <s v="17/05/2025"/>
    <s v="50E10467"/>
    <x v="1"/>
  </r>
  <r>
    <n v="237"/>
    <s v="HĐ7924019814"/>
    <x v="43"/>
    <s v="17/05/2024"/>
    <s v="17/05/2025"/>
    <s v="50E03110"/>
    <x v="1"/>
  </r>
  <r>
    <n v="238"/>
    <s v="XT7924027283"/>
    <x v="27"/>
    <s v="17/05/2024"/>
    <s v="17/05/2025"/>
    <s v="50H15611"/>
    <x v="0"/>
  </r>
  <r>
    <n v="239"/>
    <s v="HĐ7924019806"/>
    <x v="91"/>
    <s v="17/05/2024"/>
    <s v="17/05/2025"/>
    <s v="51G63488"/>
    <x v="1"/>
  </r>
  <r>
    <n v="240"/>
    <s v="XT7924027281"/>
    <x v="27"/>
    <s v="17/05/2024"/>
    <s v="17/05/2025"/>
    <s v="81C06057"/>
    <x v="0"/>
  </r>
  <r>
    <n v="241"/>
    <s v="XT7924027279"/>
    <x v="32"/>
    <s v="17/05/2024"/>
    <s v="17/05/2025"/>
    <s v="51D26794"/>
    <x v="0"/>
  </r>
  <r>
    <n v="242"/>
    <s v="XT7924027274"/>
    <x v="32"/>
    <s v="17/05/2024"/>
    <s v="17/05/2025"/>
    <s v="51C77017"/>
    <x v="0"/>
  </r>
  <r>
    <n v="243"/>
    <s v="XT7924027273"/>
    <x v="32"/>
    <s v="17/05/2024"/>
    <s v="17/05/2025"/>
    <s v="51D03527"/>
    <x v="0"/>
  </r>
  <r>
    <n v="244"/>
    <s v="TX7924008546"/>
    <x v="63"/>
    <s v="17/05/2024"/>
    <s v="17/05/2025"/>
    <s v="51H11230"/>
    <x v="6"/>
  </r>
  <r>
    <n v="245"/>
    <s v="XT7924027266"/>
    <x v="92"/>
    <s v="17/05/2024"/>
    <s v="17/05/2025"/>
    <s v="51C20575"/>
    <x v="0"/>
  </r>
  <r>
    <n v="246"/>
    <s v="XT7924027262"/>
    <x v="46"/>
    <s v="17/05/2024"/>
    <s v="17/05/2025"/>
    <s v="50H05405"/>
    <x v="0"/>
  </r>
  <r>
    <n v="247"/>
    <s v="XT7924027254"/>
    <x v="73"/>
    <s v="17/05/2024"/>
    <s v="17/05/2025"/>
    <s v="77H05464"/>
    <x v="0"/>
  </r>
  <r>
    <n v="248"/>
    <s v="XT7924027228"/>
    <x v="93"/>
    <s v="17/05/2024"/>
    <s v="17/05/2025"/>
    <s v="51D51064"/>
    <x v="0"/>
  </r>
  <r>
    <n v="249"/>
    <s v="XT7924027226"/>
    <x v="94"/>
    <s v="17/05/2024"/>
    <s v="17/05/2025"/>
    <s v="61E01614"/>
    <x v="0"/>
  </r>
  <r>
    <n v="250"/>
    <s v="XT7924027225"/>
    <x v="94"/>
    <s v="17/05/2024"/>
    <s v="17/05/2025"/>
    <s v="61H06067"/>
    <x v="0"/>
  </r>
  <r>
    <n v="251"/>
    <s v="XT7924027223"/>
    <x v="95"/>
    <s v="17/05/2024"/>
    <s v="17/05/2025"/>
    <s v="72G00233"/>
    <x v="0"/>
  </r>
  <r>
    <n v="252"/>
    <s v="CO7924005649"/>
    <x v="73"/>
    <s v="17/05/2024"/>
    <s v="17/05/2025"/>
    <s v="50H41009"/>
    <x v="2"/>
  </r>
  <r>
    <n v="253"/>
    <s v="XT7924027219"/>
    <x v="21"/>
    <s v="17/05/2024"/>
    <s v="17/05/2025"/>
    <s v="50H39945"/>
    <x v="0"/>
  </r>
  <r>
    <n v="254"/>
    <s v="XT7924027218"/>
    <x v="21"/>
    <s v="17/05/2024"/>
    <s v="17/05/2025"/>
    <s v="72H03459"/>
    <x v="0"/>
  </r>
  <r>
    <n v="255"/>
    <s v="XT7924027217"/>
    <x v="21"/>
    <s v="17/05/2024"/>
    <s v="17/05/2025"/>
    <s v="61H07719"/>
    <x v="0"/>
  </r>
  <r>
    <n v="256"/>
    <s v="XT7924027214"/>
    <x v="11"/>
    <s v="17/05/2024"/>
    <s v="17/05/2025"/>
    <s v="72C12765"/>
    <x v="0"/>
  </r>
  <r>
    <n v="257"/>
    <s v="CO7924005635"/>
    <x v="11"/>
    <s v="17/05/2024"/>
    <s v="17/05/2025"/>
    <s v="50H15149"/>
    <x v="2"/>
  </r>
  <r>
    <n v="258"/>
    <s v="XT7924027211"/>
    <x v="11"/>
    <s v="17/05/2024"/>
    <s v="17/05/2025"/>
    <s v="79H00501"/>
    <x v="0"/>
  </r>
  <r>
    <n v="259"/>
    <s v="CO7924005636"/>
    <x v="21"/>
    <s v="17/05/2024"/>
    <s v="17/05/2025"/>
    <s v="50H16501"/>
    <x v="2"/>
  </r>
  <r>
    <n v="260"/>
    <s v="XT7924027355"/>
    <x v="11"/>
    <s v="17/05/2024"/>
    <s v="17/05/2025"/>
    <s v="50H14685"/>
    <x v="0"/>
  </r>
  <r>
    <n v="261"/>
    <s v="XT7924027404"/>
    <x v="81"/>
    <s v="17/05/2024"/>
    <s v="17/05/2025"/>
    <s v="51C63443"/>
    <x v="0"/>
  </r>
  <r>
    <n v="262"/>
    <s v="XT7924027299"/>
    <x v="78"/>
    <s v="17/05/2024"/>
    <s v="17/05/2025"/>
    <s v="49H01856"/>
    <x v="0"/>
  </r>
  <r>
    <n v="263"/>
    <s v="HĐ7924019882"/>
    <x v="62"/>
    <s v="17/05/2024"/>
    <s v="17/05/2025"/>
    <s v="50E05937"/>
    <x v="1"/>
  </r>
  <r>
    <n v="264"/>
    <s v="HĐ7924019866"/>
    <x v="52"/>
    <s v="17/05/2024"/>
    <s v="17/05/2025"/>
    <s v="50E09627"/>
    <x v="1"/>
  </r>
  <r>
    <n v="265"/>
    <s v="XT7924027357"/>
    <x v="67"/>
    <s v="17/05/2024"/>
    <s v="17/05/2025"/>
    <s v="51D17739"/>
    <x v="0"/>
  </r>
  <r>
    <n v="266"/>
    <s v="XT7924027348"/>
    <x v="85"/>
    <s v="17/05/2024"/>
    <s v="17/05/2025"/>
    <s v="68H02212"/>
    <x v="0"/>
  </r>
  <r>
    <n v="267"/>
    <s v="HĐ7924019904"/>
    <x v="17"/>
    <s v="17/05/2024"/>
    <s v="17/05/2025"/>
    <s v="51B28787"/>
    <x v="1"/>
  </r>
  <r>
    <n v="268"/>
    <s v="XT7924027308"/>
    <x v="35"/>
    <s v="17/05/2024"/>
    <s v="17/05/2025"/>
    <s v="51D35820"/>
    <x v="0"/>
  </r>
  <r>
    <n v="269"/>
    <s v="XT7924027260"/>
    <x v="46"/>
    <s v="17/05/2024"/>
    <s v="17/05/2025"/>
    <s v="50H16215"/>
    <x v="0"/>
  </r>
  <r>
    <n v="270"/>
    <s v="XT7924027259"/>
    <x v="46"/>
    <s v="17/05/2024"/>
    <s v="17/05/2025"/>
    <s v="66H03406"/>
    <x v="0"/>
  </r>
  <r>
    <n v="271"/>
    <s v="XT7924027490"/>
    <x v="48"/>
    <s v="17/05/2024"/>
    <s v="17/05/2025"/>
    <s v="50H15795"/>
    <x v="0"/>
  </r>
  <r>
    <n v="272"/>
    <s v="XT7924027356"/>
    <x v="11"/>
    <s v="17/05/2024"/>
    <s v="17/05/2025"/>
    <s v="50H14649"/>
    <x v="0"/>
  </r>
  <r>
    <n v="273"/>
    <s v="CO7924005753"/>
    <x v="75"/>
    <s v="17/05/2024"/>
    <s v="17/05/2025"/>
    <s v="51C92774"/>
    <x v="2"/>
  </r>
  <r>
    <n v="274"/>
    <s v="XT7924027387"/>
    <x v="13"/>
    <s v="17/05/2024"/>
    <s v="17/05/2025"/>
    <s v="50G00440"/>
    <x v="0"/>
  </r>
  <r>
    <n v="275"/>
    <s v="XT7924027330"/>
    <x v="17"/>
    <s v="17/05/2024"/>
    <s v="17/05/2025"/>
    <s v="51C87312"/>
    <x v="0"/>
  </r>
  <r>
    <n v="276"/>
    <s v="HĐ7924019888"/>
    <x v="62"/>
    <s v="17/05/2024"/>
    <s v="17/05/2025"/>
    <s v="17E00252"/>
    <x v="1"/>
  </r>
  <r>
    <n v="277"/>
    <s v="HĐ7924019870"/>
    <x v="52"/>
    <s v="17/05/2024"/>
    <s v="17/05/2025"/>
    <s v="86E00258"/>
    <x v="1"/>
  </r>
  <r>
    <n v="278"/>
    <s v="XT7924027351"/>
    <x v="96"/>
    <s v="17/05/2024"/>
    <s v="17/05/2025"/>
    <s v="95H00956"/>
    <x v="0"/>
  </r>
  <r>
    <n v="279"/>
    <s v="XT7924027264"/>
    <x v="92"/>
    <s v="17/05/2024"/>
    <s v="17/05/2025"/>
    <s v="50H22253"/>
    <x v="0"/>
  </r>
  <r>
    <n v="280"/>
    <s v="XT7924027489"/>
    <x v="11"/>
    <s v="17/05/2024"/>
    <s v="17/05/2025"/>
    <s v="50H22699"/>
    <x v="0"/>
  </r>
  <r>
    <n v="281"/>
    <s v="HĐ7924019896"/>
    <x v="66"/>
    <s v="17/05/2024"/>
    <s v="17/05/2025"/>
    <s v="50E02564"/>
    <x v="1"/>
  </r>
  <r>
    <n v="282"/>
    <s v="XT7924027297"/>
    <x v="78"/>
    <s v="17/05/2024"/>
    <s v="17/05/2025"/>
    <s v="60G00020"/>
    <x v="0"/>
  </r>
  <r>
    <n v="283"/>
    <s v="XT7924027298"/>
    <x v="78"/>
    <s v="17/05/2024"/>
    <s v="17/05/2025"/>
    <s v="48H01158"/>
    <x v="0"/>
  </r>
  <r>
    <n v="284"/>
    <s v="HĐ7924019797"/>
    <x v="97"/>
    <s v="16/05/2024"/>
    <s v="16/05/2025"/>
    <s v="95F00062"/>
    <x v="1"/>
  </r>
  <r>
    <n v="285"/>
    <s v="HĐ7924019792"/>
    <x v="35"/>
    <s v="16/05/2024"/>
    <s v="16/05/2025"/>
    <s v="51B40968"/>
    <x v="1"/>
  </r>
  <r>
    <n v="286"/>
    <s v="HĐ7924019791"/>
    <x v="35"/>
    <s v="16/05/2024"/>
    <s v="16/05/2025"/>
    <s v="50F01076"/>
    <x v="1"/>
  </r>
  <r>
    <n v="287"/>
    <s v="HĐ7924019786"/>
    <x v="57"/>
    <s v="16/05/2024"/>
    <s v="16/05/2025"/>
    <s v="47E00385"/>
    <x v="1"/>
  </r>
  <r>
    <n v="288"/>
    <s v="HĐ7924019784"/>
    <x v="57"/>
    <s v="16/05/2024"/>
    <s v="16/05/2025"/>
    <s v="51G60520"/>
    <x v="1"/>
  </r>
  <r>
    <n v="289"/>
    <s v="HĐ7924019762"/>
    <x v="13"/>
    <s v="16/05/2024"/>
    <s v="16/05/2025"/>
    <s v="50H39458"/>
    <x v="1"/>
  </r>
  <r>
    <n v="290"/>
    <s v="HĐ7924019743"/>
    <x v="13"/>
    <s v="16/05/2024"/>
    <s v="16/05/2025"/>
    <s v="77A17297"/>
    <x v="1"/>
  </r>
  <r>
    <n v="291"/>
    <s v="HĐ7924019740"/>
    <x v="13"/>
    <s v="16/05/2024"/>
    <s v="16/05/2025"/>
    <s v="60E00550"/>
    <x v="1"/>
  </r>
  <r>
    <n v="292"/>
    <s v="HĐ7924019725"/>
    <x v="98"/>
    <s v="16/05/2024"/>
    <s v="16/05/2025"/>
    <s v="51G82300"/>
    <x v="1"/>
  </r>
  <r>
    <n v="293"/>
    <s v="HĐ7924019723"/>
    <x v="15"/>
    <s v="16/05/2024"/>
    <s v="16/05/2025"/>
    <s v="51H00512"/>
    <x v="1"/>
  </r>
  <r>
    <n v="294"/>
    <s v="XT7924027202"/>
    <x v="48"/>
    <s v="16/05/2024"/>
    <s v="16/05/2025"/>
    <s v="50H42583"/>
    <x v="0"/>
  </r>
  <r>
    <n v="295"/>
    <s v="XT7924027201"/>
    <x v="48"/>
    <s v="16/05/2024"/>
    <s v="16/05/2025"/>
    <s v="50H36480"/>
    <x v="0"/>
  </r>
  <r>
    <n v="296"/>
    <s v="XT7924027199"/>
    <x v="16"/>
    <s v="16/05/2024"/>
    <s v="16/05/2025"/>
    <s v="65H03194"/>
    <x v="0"/>
  </r>
  <r>
    <n v="297"/>
    <s v="HĐ7924019721"/>
    <x v="15"/>
    <s v="16/05/2024"/>
    <s v="16/05/2025"/>
    <s v="50E03617"/>
    <x v="1"/>
  </r>
  <r>
    <n v="298"/>
    <s v="CO7924005632"/>
    <x v="48"/>
    <s v="16/05/2024"/>
    <s v="16/05/2025"/>
    <s v="50H28698"/>
    <x v="2"/>
  </r>
  <r>
    <n v="299"/>
    <s v="XT7924027164"/>
    <x v="25"/>
    <s v="16/05/2024"/>
    <s v="16/05/2025"/>
    <s v="51C87193"/>
    <x v="0"/>
  </r>
  <r>
    <n v="300"/>
    <s v="XT7924027162"/>
    <x v="25"/>
    <s v="16/05/2024"/>
    <s v="16/05/2025"/>
    <s v="51C92721"/>
    <x v="0"/>
  </r>
  <r>
    <n v="301"/>
    <s v="XT7924027157"/>
    <x v="94"/>
    <s v="16/05/2024"/>
    <s v="16/05/2025"/>
    <s v="61E01599"/>
    <x v="0"/>
  </r>
  <r>
    <n v="302"/>
    <s v="XT7924027149"/>
    <x v="54"/>
    <s v="16/05/2024"/>
    <s v="16/05/2025"/>
    <s v="50H47275"/>
    <x v="0"/>
  </r>
  <r>
    <n v="303"/>
    <s v="XT7924027144"/>
    <x v="16"/>
    <s v="16/05/2024"/>
    <s v="16/05/2025"/>
    <s v="50H15731"/>
    <x v="0"/>
  </r>
  <r>
    <n v="304"/>
    <s v="XT7924027141"/>
    <x v="16"/>
    <s v="16/05/2024"/>
    <s v="16/05/2025"/>
    <s v="50H23762"/>
    <x v="0"/>
  </r>
  <r>
    <n v="305"/>
    <s v="XT7924027138"/>
    <x v="40"/>
    <s v="16/05/2024"/>
    <s v="16/05/2025"/>
    <s v="47H03896"/>
    <x v="0"/>
  </r>
  <r>
    <n v="306"/>
    <s v="XT7924027137"/>
    <x v="40"/>
    <s v="16/05/2024"/>
    <s v="16/05/2025"/>
    <s v="77E01192"/>
    <x v="0"/>
  </r>
  <r>
    <n v="307"/>
    <s v="XT7924027136"/>
    <x v="40"/>
    <s v="16/05/2024"/>
    <s v="16/05/2025"/>
    <s v="50H42049"/>
    <x v="0"/>
  </r>
  <r>
    <n v="308"/>
    <s v="XT7924027119"/>
    <x v="40"/>
    <s v="16/05/2024"/>
    <s v="16/05/2025"/>
    <s v="50H13518"/>
    <x v="0"/>
  </r>
  <r>
    <n v="309"/>
    <s v="XT7924027118"/>
    <x v="40"/>
    <s v="16/05/2024"/>
    <s v="16/05/2025"/>
    <s v="50H13584"/>
    <x v="0"/>
  </r>
  <r>
    <n v="310"/>
    <s v="XT7924027114"/>
    <x v="45"/>
    <s v="16/05/2024"/>
    <s v="16/05/2025"/>
    <s v="51C38522"/>
    <x v="0"/>
  </r>
  <r>
    <n v="311"/>
    <s v="XT7924027113"/>
    <x v="45"/>
    <s v="16/05/2024"/>
    <s v="16/05/2025"/>
    <s v="51C75383"/>
    <x v="0"/>
  </r>
  <r>
    <n v="312"/>
    <s v="XT7924027112"/>
    <x v="73"/>
    <s v="16/05/2024"/>
    <s v="16/05/2025"/>
    <s v="49C22145"/>
    <x v="0"/>
  </r>
  <r>
    <n v="313"/>
    <s v="XT7924027111"/>
    <x v="73"/>
    <s v="16/05/2024"/>
    <s v="16/05/2025"/>
    <s v="49C14002"/>
    <x v="0"/>
  </r>
  <r>
    <n v="314"/>
    <s v="XT7924027110"/>
    <x v="73"/>
    <s v="16/05/2024"/>
    <s v="16/05/2025"/>
    <s v="49C13028"/>
    <x v="0"/>
  </r>
  <r>
    <n v="315"/>
    <s v="XT7924027105"/>
    <x v="99"/>
    <s v="16/05/2024"/>
    <s v="16/05/2025"/>
    <s v="51D14122"/>
    <x v="0"/>
  </r>
  <r>
    <n v="316"/>
    <s v="XT7924027100"/>
    <x v="100"/>
    <s v="16/05/2024"/>
    <s v="16/05/2025"/>
    <s v="62F00925"/>
    <x v="0"/>
  </r>
  <r>
    <n v="317"/>
    <s v="XT7924027089"/>
    <x v="24"/>
    <s v="16/05/2024"/>
    <s v="16/05/2025"/>
    <s v="51D40575"/>
    <x v="0"/>
  </r>
  <r>
    <n v="318"/>
    <s v="XT7924027076"/>
    <x v="32"/>
    <s v="16/05/2024"/>
    <s v="16/05/2025"/>
    <s v="54V2207"/>
    <x v="0"/>
  </r>
  <r>
    <n v="319"/>
    <s v="XT7924027072"/>
    <x v="32"/>
    <s v="16/05/2024"/>
    <s v="16/05/2025"/>
    <s v="51C81706"/>
    <x v="0"/>
  </r>
  <r>
    <n v="320"/>
    <s v="XT7924027071"/>
    <x v="85"/>
    <s v="16/05/2024"/>
    <s v="16/05/2025"/>
    <s v="67H02200"/>
    <x v="0"/>
  </r>
  <r>
    <n v="321"/>
    <s v="XT7924027065"/>
    <x v="101"/>
    <s v="16/05/2024"/>
    <s v="16/05/2025"/>
    <s v="43C23792"/>
    <x v="0"/>
  </r>
  <r>
    <n v="322"/>
    <s v="XT7924027064"/>
    <x v="32"/>
    <s v="16/05/2024"/>
    <s v="16/05/2025"/>
    <s v="51D04835"/>
    <x v="0"/>
  </r>
  <r>
    <n v="323"/>
    <s v="XT7924027059"/>
    <x v="48"/>
    <s v="16/05/2024"/>
    <s v="16/05/2025"/>
    <s v="50H42030"/>
    <x v="0"/>
  </r>
  <r>
    <n v="324"/>
    <s v="XT7924027057"/>
    <x v="101"/>
    <s v="16/05/2024"/>
    <s v="16/05/2025"/>
    <s v="94H00393"/>
    <x v="0"/>
  </r>
  <r>
    <n v="325"/>
    <s v="XT7924027056"/>
    <x v="101"/>
    <s v="16/05/2024"/>
    <s v="16/05/2025"/>
    <s v="37F00501"/>
    <x v="0"/>
  </r>
  <r>
    <n v="326"/>
    <s v="XT7924027054"/>
    <x v="65"/>
    <s v="16/05/2024"/>
    <s v="16/05/2025"/>
    <s v="51C34935"/>
    <x v="0"/>
  </r>
  <r>
    <n v="327"/>
    <s v="XT7924027053"/>
    <x v="56"/>
    <s v="16/05/2024"/>
    <s v="16/05/2025"/>
    <s v="86H00496"/>
    <x v="0"/>
  </r>
  <r>
    <n v="328"/>
    <s v="XT7924027047"/>
    <x v="32"/>
    <s v="16/05/2024"/>
    <s v="16/05/2025"/>
    <s v="51C86302"/>
    <x v="0"/>
  </r>
  <r>
    <n v="329"/>
    <s v="XT7924027036"/>
    <x v="94"/>
    <s v="16/05/2024"/>
    <s v="16/05/2025"/>
    <s v="64E00296"/>
    <x v="0"/>
  </r>
  <r>
    <n v="330"/>
    <s v="XT7924027035"/>
    <x v="22"/>
    <s v="16/05/2024"/>
    <s v="16/05/2025"/>
    <s v="50H42686"/>
    <x v="0"/>
  </r>
  <r>
    <n v="331"/>
    <s v="HĐ7924019678"/>
    <x v="15"/>
    <s v="16/05/2024"/>
    <s v="16/05/2025"/>
    <s v="51F73880"/>
    <x v="1"/>
  </r>
  <r>
    <n v="332"/>
    <s v="XT7924027018"/>
    <x v="22"/>
    <s v="16/05/2024"/>
    <s v="16/05/2025"/>
    <s v="67H03778"/>
    <x v="0"/>
  </r>
  <r>
    <n v="333"/>
    <s v="HĐ7924019664"/>
    <x v="18"/>
    <s v="16/05/2024"/>
    <s v="16/05/2025"/>
    <s v="51B17677"/>
    <x v="1"/>
  </r>
  <r>
    <n v="334"/>
    <s v="HĐ7924019658"/>
    <x v="66"/>
    <s v="16/05/2024"/>
    <s v="16/05/2025"/>
    <s v="61A29746"/>
    <x v="1"/>
  </r>
  <r>
    <n v="335"/>
    <s v="XT7924026991"/>
    <x v="102"/>
    <s v="16/05/2024"/>
    <s v="16/05/2025"/>
    <s v="50H15710"/>
    <x v="0"/>
  </r>
  <r>
    <n v="336"/>
    <s v="XT7924026989"/>
    <x v="103"/>
    <s v="16/05/2024"/>
    <s v="16/05/2025"/>
    <s v="51D80643"/>
    <x v="0"/>
  </r>
  <r>
    <n v="337"/>
    <s v="XT7924026974"/>
    <x v="11"/>
    <s v="16/05/2024"/>
    <s v="16/05/2025"/>
    <s v="61C11001"/>
    <x v="0"/>
  </r>
  <r>
    <n v="338"/>
    <s v="XT7924026973"/>
    <x v="104"/>
    <s v="16/05/2024"/>
    <s v="16/05/2025"/>
    <s v="51C29301"/>
    <x v="0"/>
  </r>
  <r>
    <n v="339"/>
    <s v="XT7924026972"/>
    <x v="11"/>
    <s v="16/05/2024"/>
    <s v="16/05/2025"/>
    <s v="61E02722"/>
    <x v="0"/>
  </r>
  <r>
    <n v="340"/>
    <s v="XT7924026971"/>
    <x v="104"/>
    <s v="16/05/2024"/>
    <s v="16/05/2025"/>
    <s v="51C39810"/>
    <x v="0"/>
  </r>
  <r>
    <n v="341"/>
    <s v="XT7924026968"/>
    <x v="104"/>
    <s v="16/05/2024"/>
    <s v="16/05/2025"/>
    <s v="51C06829"/>
    <x v="0"/>
  </r>
  <r>
    <n v="342"/>
    <s v="XT7924026967"/>
    <x v="104"/>
    <s v="16/05/2024"/>
    <s v="16/05/2025"/>
    <s v="51C86632"/>
    <x v="0"/>
  </r>
  <r>
    <n v="343"/>
    <s v="XT7924026966"/>
    <x v="11"/>
    <s v="16/05/2024"/>
    <s v="16/05/2025"/>
    <s v="61E03659"/>
    <x v="0"/>
  </r>
  <r>
    <n v="344"/>
    <s v="XT7924026965"/>
    <x v="11"/>
    <s v="16/05/2024"/>
    <s v="16/05/2025"/>
    <s v="51D47561"/>
    <x v="0"/>
  </r>
  <r>
    <n v="345"/>
    <s v="XT7924026962"/>
    <x v="11"/>
    <s v="16/05/2024"/>
    <s v="16/05/2025"/>
    <s v="60H19377"/>
    <x v="0"/>
  </r>
  <r>
    <n v="346"/>
    <s v="HĐ7924019632"/>
    <x v="90"/>
    <s v="16/05/2024"/>
    <s v="16/05/2025"/>
    <s v="50F02535"/>
    <x v="1"/>
  </r>
  <r>
    <n v="347"/>
    <s v="HĐ7924019630"/>
    <x v="90"/>
    <s v="16/05/2024"/>
    <s v="16/05/2025"/>
    <s v="60E02216"/>
    <x v="1"/>
  </r>
  <r>
    <n v="348"/>
    <s v="XT7924026952"/>
    <x v="27"/>
    <s v="16/05/2024"/>
    <s v="16/05/2025"/>
    <s v="81C19070"/>
    <x v="0"/>
  </r>
  <r>
    <n v="349"/>
    <s v="XT7924026950"/>
    <x v="27"/>
    <s v="16/05/2024"/>
    <s v="16/05/2025"/>
    <s v="81H00623"/>
    <x v="0"/>
  </r>
  <r>
    <n v="350"/>
    <s v="XT7924026949"/>
    <x v="27"/>
    <s v="16/05/2024"/>
    <s v="16/05/2025"/>
    <s v="28C02456"/>
    <x v="0"/>
  </r>
  <r>
    <n v="351"/>
    <s v="HĐ7924019625"/>
    <x v="105"/>
    <s v="16/05/2024"/>
    <s v="16/05/2025"/>
    <s v="51B31369"/>
    <x v="1"/>
  </r>
  <r>
    <n v="352"/>
    <s v="HĐ7924019624"/>
    <x v="105"/>
    <s v="16/05/2024"/>
    <s v="16/05/2025"/>
    <s v="51B31035"/>
    <x v="1"/>
  </r>
  <r>
    <n v="353"/>
    <s v="HĐ7924019622"/>
    <x v="44"/>
    <s v="16/05/2024"/>
    <s v="16/05/2025"/>
    <s v="61B01510"/>
    <x v="1"/>
  </r>
  <r>
    <n v="354"/>
    <s v="HĐ7924019621"/>
    <x v="44"/>
    <s v="16/05/2024"/>
    <s v="16/05/2025"/>
    <s v="51B21463"/>
    <x v="1"/>
  </r>
  <r>
    <n v="355"/>
    <s v="HĐ7924019619"/>
    <x v="47"/>
    <s v="16/05/2024"/>
    <s v="16/05/2025"/>
    <s v="63B02252"/>
    <x v="1"/>
  </r>
  <r>
    <n v="356"/>
    <s v="HĐ7924019613"/>
    <x v="25"/>
    <s v="16/05/2024"/>
    <s v="16/05/2025"/>
    <s v="50H45940"/>
    <x v="1"/>
  </r>
  <r>
    <n v="357"/>
    <s v="HĐ7924019612"/>
    <x v="57"/>
    <s v="16/05/2024"/>
    <s v="16/05/2025"/>
    <s v="60A73723"/>
    <x v="1"/>
  </r>
  <r>
    <n v="358"/>
    <s v="HĐ7924019608"/>
    <x v="57"/>
    <s v="16/05/2024"/>
    <s v="16/05/2025"/>
    <s v="50E03179"/>
    <x v="1"/>
  </r>
  <r>
    <n v="359"/>
    <s v="HĐ7924019602"/>
    <x v="36"/>
    <s v="16/05/2024"/>
    <s v="16/05/2025"/>
    <s v="69B00657"/>
    <x v="1"/>
  </r>
  <r>
    <n v="360"/>
    <s v="HĐ7924019594"/>
    <x v="106"/>
    <s v="16/05/2024"/>
    <s v="16/05/2025"/>
    <s v="51B03179"/>
    <x v="1"/>
  </r>
  <r>
    <n v="361"/>
    <s v="HĐ7924019593"/>
    <x v="107"/>
    <s v="16/05/2024"/>
    <s v="16/05/2025"/>
    <s v="47H04654"/>
    <x v="1"/>
  </r>
  <r>
    <n v="362"/>
    <s v="HĐ7924019587"/>
    <x v="38"/>
    <s v="16/05/2024"/>
    <s v="16/05/2025"/>
    <s v="50H28240"/>
    <x v="1"/>
  </r>
  <r>
    <n v="363"/>
    <s v="HĐ7924019585"/>
    <x v="76"/>
    <s v="16/05/2024"/>
    <s v="16/05/2025"/>
    <s v="51H50570"/>
    <x v="1"/>
  </r>
  <r>
    <n v="364"/>
    <s v="XT7924026937"/>
    <x v="16"/>
    <s v="16/05/2024"/>
    <s v="16/05/2025"/>
    <s v="50H15819"/>
    <x v="0"/>
  </r>
  <r>
    <n v="365"/>
    <s v="XT7924026936"/>
    <x v="16"/>
    <s v="16/05/2024"/>
    <s v="16/05/2025"/>
    <s v="50G01325"/>
    <x v="0"/>
  </r>
  <r>
    <n v="366"/>
    <s v="XT7924026935"/>
    <x v="16"/>
    <s v="16/05/2024"/>
    <s v="16/05/2025"/>
    <s v="68H03068"/>
    <x v="0"/>
  </r>
  <r>
    <n v="367"/>
    <s v="HĐ7924019575"/>
    <x v="13"/>
    <s v="16/05/2024"/>
    <s v="16/05/2025"/>
    <s v="47H04222"/>
    <x v="1"/>
  </r>
  <r>
    <n v="368"/>
    <s v="HĐ7924019574"/>
    <x v="76"/>
    <s v="16/05/2024"/>
    <s v="16/05/2025"/>
    <s v="65A19379"/>
    <x v="1"/>
  </r>
  <r>
    <n v="369"/>
    <s v="HĐ7924019573"/>
    <x v="76"/>
    <s v="16/05/2024"/>
    <s v="16/05/2025"/>
    <s v="61A53174"/>
    <x v="1"/>
  </r>
  <r>
    <n v="370"/>
    <s v="HĐ7924019571"/>
    <x v="13"/>
    <s v="16/05/2024"/>
    <s v="16/05/2025"/>
    <s v="69H01759"/>
    <x v="1"/>
  </r>
  <r>
    <n v="371"/>
    <s v="XT7924026933"/>
    <x v="16"/>
    <s v="16/05/2024"/>
    <s v="16/05/2025"/>
    <s v="51D50550"/>
    <x v="0"/>
  </r>
  <r>
    <n v="372"/>
    <s v="HĐ7924019569"/>
    <x v="76"/>
    <s v="16/05/2024"/>
    <s v="16/05/2025"/>
    <s v="50E05116"/>
    <x v="1"/>
  </r>
  <r>
    <n v="373"/>
    <s v="HĐ7924019563"/>
    <x v="13"/>
    <s v="16/05/2024"/>
    <s v="16/05/2025"/>
    <s v="65E00177"/>
    <x v="1"/>
  </r>
  <r>
    <n v="374"/>
    <s v="XT7924026924"/>
    <x v="16"/>
    <s v="16/05/2024"/>
    <s v="16/05/2025"/>
    <s v="43C21377"/>
    <x v="0"/>
  </r>
  <r>
    <n v="375"/>
    <s v="HĐ7924019556"/>
    <x v="13"/>
    <s v="16/05/2024"/>
    <s v="16/05/2025"/>
    <s v="50E03011"/>
    <x v="1"/>
  </r>
  <r>
    <n v="376"/>
    <s v="XT7924026919"/>
    <x v="16"/>
    <s v="16/05/2024"/>
    <s v="16/05/2025"/>
    <s v="61E02480"/>
    <x v="0"/>
  </r>
  <r>
    <n v="377"/>
    <s v="HĐ7924019542"/>
    <x v="65"/>
    <s v="16/05/2024"/>
    <s v="16/05/2025"/>
    <s v="51F84059"/>
    <x v="1"/>
  </r>
  <r>
    <n v="378"/>
    <s v="XT7924026918"/>
    <x v="16"/>
    <s v="16/05/2024"/>
    <s v="16/05/2025"/>
    <s v="61H10812"/>
    <x v="0"/>
  </r>
  <r>
    <n v="379"/>
    <s v="XT7924026917"/>
    <x v="16"/>
    <s v="16/05/2024"/>
    <s v="16/05/2025"/>
    <s v="61H10918"/>
    <x v="0"/>
  </r>
  <r>
    <n v="380"/>
    <s v="XT7924026916"/>
    <x v="40"/>
    <s v="16/05/2024"/>
    <s v="16/05/2025"/>
    <s v="50H45884"/>
    <x v="0"/>
  </r>
  <r>
    <n v="381"/>
    <s v="HĐ7924019527"/>
    <x v="48"/>
    <s v="16/05/2024"/>
    <s v="16/05/2025"/>
    <s v="50H44709"/>
    <x v="1"/>
  </r>
  <r>
    <n v="382"/>
    <s v="CO7924005595"/>
    <x v="38"/>
    <s v="16/05/2024"/>
    <s v="16/05/2025"/>
    <s v="51D60360"/>
    <x v="2"/>
  </r>
  <r>
    <n v="383"/>
    <s v="HĐ7924019519"/>
    <x v="108"/>
    <s v="16/05/2024"/>
    <s v="16/05/2025"/>
    <s v="51B19291"/>
    <x v="1"/>
  </r>
  <r>
    <n v="384"/>
    <s v="HĐ7924019518"/>
    <x v="98"/>
    <s v="16/05/2024"/>
    <s v="16/05/2025"/>
    <s v="92B01037"/>
    <x v="1"/>
  </r>
  <r>
    <n v="385"/>
    <s v="XT7924026910"/>
    <x v="40"/>
    <s v="16/05/2024"/>
    <s v="16/05/2025"/>
    <s v="60E02197"/>
    <x v="0"/>
  </r>
  <r>
    <n v="386"/>
    <s v="HĐ7924019513"/>
    <x v="15"/>
    <s v="16/05/2024"/>
    <s v="16/05/2025"/>
    <s v="66A20739"/>
    <x v="1"/>
  </r>
  <r>
    <n v="387"/>
    <s v="HĐ7924019511"/>
    <x v="15"/>
    <s v="16/05/2024"/>
    <s v="16/05/2025"/>
    <s v="51H56111"/>
    <x v="1"/>
  </r>
  <r>
    <n v="388"/>
    <s v="HĐ7924019510"/>
    <x v="15"/>
    <s v="16/05/2024"/>
    <s v="16/05/2025"/>
    <s v="50E02570"/>
    <x v="1"/>
  </r>
  <r>
    <n v="389"/>
    <s v="HĐ7924019509"/>
    <x v="15"/>
    <s v="16/05/2024"/>
    <s v="16/05/2025"/>
    <s v="61A89468"/>
    <x v="1"/>
  </r>
  <r>
    <n v="390"/>
    <s v="HĐ7924019507"/>
    <x v="15"/>
    <s v="16/05/2024"/>
    <s v="16/05/2025"/>
    <s v="50E10514"/>
    <x v="1"/>
  </r>
  <r>
    <n v="391"/>
    <s v="HĐ7924019497"/>
    <x v="15"/>
    <s v="16/05/2024"/>
    <s v="16/05/2025"/>
    <s v="50H41265"/>
    <x v="1"/>
  </r>
  <r>
    <n v="392"/>
    <s v="HĐ7924019492"/>
    <x v="43"/>
    <s v="16/05/2024"/>
    <s v="16/05/2025"/>
    <s v="61E00261"/>
    <x v="1"/>
  </r>
  <r>
    <n v="393"/>
    <s v="HĐ7924019488"/>
    <x v="45"/>
    <s v="16/05/2024"/>
    <s v="16/05/2025"/>
    <s v="51B23878"/>
    <x v="1"/>
  </r>
  <r>
    <n v="394"/>
    <s v="XT7924026905"/>
    <x v="40"/>
    <s v="16/05/2024"/>
    <s v="16/05/2025"/>
    <s v="60H19638"/>
    <x v="0"/>
  </r>
  <r>
    <n v="395"/>
    <s v="TC7924000219"/>
    <x v="38"/>
    <s v="16/05/2024"/>
    <s v="16/05/2025"/>
    <s v="53S3399"/>
    <x v="3"/>
  </r>
  <r>
    <n v="396"/>
    <s v="HĐ7924019467"/>
    <x v="15"/>
    <s v="16/05/2024"/>
    <s v="16/05/2025"/>
    <s v="51H17467"/>
    <x v="1"/>
  </r>
  <r>
    <n v="397"/>
    <s v="CO7924005564"/>
    <x v="109"/>
    <s v="16/05/2024"/>
    <s v="16/05/2025"/>
    <s v="50H44901"/>
    <x v="2"/>
  </r>
  <r>
    <n v="398"/>
    <s v="CO7924005563"/>
    <x v="109"/>
    <s v="16/05/2024"/>
    <s v="16/05/2025"/>
    <s v="50H43296"/>
    <x v="2"/>
  </r>
  <r>
    <n v="399"/>
    <s v="XT7924026893"/>
    <x v="110"/>
    <s v="16/05/2024"/>
    <s v="16/05/2025"/>
    <s v="51D25577"/>
    <x v="0"/>
  </r>
  <r>
    <n v="400"/>
    <s v="XT7924026890"/>
    <x v="98"/>
    <s v="16/05/2024"/>
    <s v="16/05/2025"/>
    <s v="50H39463"/>
    <x v="0"/>
  </r>
  <r>
    <n v="401"/>
    <s v="XT7924026883"/>
    <x v="111"/>
    <s v="16/05/2024"/>
    <s v="16/05/2025"/>
    <s v="67E00693"/>
    <x v="0"/>
  </r>
  <r>
    <n v="402"/>
    <s v="XT7924026871"/>
    <x v="16"/>
    <s v="16/05/2024"/>
    <s v="16/05/2025"/>
    <s v="51D58769"/>
    <x v="0"/>
  </r>
  <r>
    <n v="403"/>
    <s v="XT7924026867"/>
    <x v="40"/>
    <s v="16/05/2024"/>
    <s v="16/05/2025"/>
    <s v="67H03360"/>
    <x v="0"/>
  </r>
  <r>
    <n v="404"/>
    <s v="HĐ7924019759"/>
    <x v="13"/>
    <s v="16/05/2024"/>
    <s v="16/05/2025"/>
    <s v="50E09529"/>
    <x v="1"/>
  </r>
  <r>
    <n v="405"/>
    <s v="XT7924026889"/>
    <x v="46"/>
    <s v="16/05/2024"/>
    <s v="16/05/2025"/>
    <s v="51C89476"/>
    <x v="0"/>
  </r>
  <r>
    <n v="406"/>
    <s v="XT7924026864"/>
    <x v="48"/>
    <s v="16/05/2024"/>
    <s v="16/05/2025"/>
    <s v="50G01213"/>
    <x v="0"/>
  </r>
  <r>
    <n v="407"/>
    <s v="XT7924026892"/>
    <x v="110"/>
    <s v="16/05/2024"/>
    <s v="16/05/2025"/>
    <s v="51C99758"/>
    <x v="0"/>
  </r>
  <r>
    <n v="408"/>
    <s v="XT7924026891"/>
    <x v="110"/>
    <s v="16/05/2024"/>
    <s v="16/05/2025"/>
    <s v="51D40661"/>
    <x v="0"/>
  </r>
  <r>
    <n v="409"/>
    <s v="XT7924026854"/>
    <x v="48"/>
    <s v="16/05/2024"/>
    <s v="16/05/2025"/>
    <s v="61H03406"/>
    <x v="0"/>
  </r>
  <r>
    <n v="410"/>
    <s v="HĐ7924019760"/>
    <x v="13"/>
    <s v="16/05/2024"/>
    <s v="16/05/2025"/>
    <s v="64E00117"/>
    <x v="1"/>
  </r>
  <r>
    <n v="411"/>
    <s v="HĐ7924019750"/>
    <x v="13"/>
    <s v="16/05/2024"/>
    <s v="16/05/2025"/>
    <s v="51H05029"/>
    <x v="1"/>
  </r>
  <r>
    <n v="412"/>
    <s v="HĐ7924019748"/>
    <x v="13"/>
    <s v="16/05/2024"/>
    <s v="16/05/2025"/>
    <s v="61A92759"/>
    <x v="1"/>
  </r>
  <r>
    <n v="413"/>
    <s v="HĐ7924019755"/>
    <x v="13"/>
    <s v="16/05/2024"/>
    <s v="16/05/2025"/>
    <s v="50E01296"/>
    <x v="1"/>
  </r>
  <r>
    <n v="414"/>
    <s v="HĐ7924019751"/>
    <x v="13"/>
    <s v="16/05/2024"/>
    <s v="16/05/2025"/>
    <s v="50E01250"/>
    <x v="1"/>
  </r>
  <r>
    <n v="415"/>
    <s v="HĐ7924019724"/>
    <x v="98"/>
    <s v="16/05/2024"/>
    <s v="16/05/2025"/>
    <s v="51F25765"/>
    <x v="1"/>
  </r>
  <r>
    <n v="416"/>
    <s v="HĐ7924019735"/>
    <x v="13"/>
    <s v="16/05/2024"/>
    <s v="16/05/2025"/>
    <s v="50E05852"/>
    <x v="1"/>
  </r>
  <r>
    <n v="417"/>
    <s v="HĐ7924019719"/>
    <x v="15"/>
    <s v="16/05/2024"/>
    <s v="16/05/2025"/>
    <s v="51K66724"/>
    <x v="1"/>
  </r>
  <r>
    <n v="418"/>
    <s v="XT7924027041"/>
    <x v="78"/>
    <s v="16/05/2024"/>
    <s v="16/05/2025"/>
    <s v="61H07265"/>
    <x v="0"/>
  </r>
  <r>
    <n v="419"/>
    <s v="HĐ7924019529"/>
    <x v="48"/>
    <s v="16/05/2024"/>
    <s v="16/05/2025"/>
    <s v="79F00643"/>
    <x v="1"/>
  </r>
  <r>
    <n v="420"/>
    <s v="CO7924005601"/>
    <x v="42"/>
    <s v="16/05/2024"/>
    <s v="16/05/2025"/>
    <s v="51C23588"/>
    <x v="2"/>
  </r>
  <r>
    <n v="421"/>
    <s v="XT7924027191"/>
    <x v="48"/>
    <s v="16/05/2024"/>
    <s v="16/05/2025"/>
    <s v="50G01215"/>
    <x v="0"/>
  </r>
  <r>
    <n v="422"/>
    <s v="CO7924005612"/>
    <x v="43"/>
    <s v="16/05/2024"/>
    <s v="16/05/2025"/>
    <s v="51C95374"/>
    <x v="2"/>
  </r>
  <r>
    <n v="423"/>
    <s v="HĐ7924019576"/>
    <x v="62"/>
    <s v="16/05/2024"/>
    <s v="16/05/2025"/>
    <s v="47E00616"/>
    <x v="1"/>
  </r>
  <r>
    <n v="424"/>
    <s v="HĐ7924019566"/>
    <x v="13"/>
    <s v="16/05/2024"/>
    <s v="16/05/2025"/>
    <s v="51G57951"/>
    <x v="1"/>
  </r>
  <r>
    <n v="425"/>
    <s v="XT7924027037"/>
    <x v="78"/>
    <s v="16/05/2024"/>
    <s v="16/05/2025"/>
    <s v="72H01833"/>
    <x v="0"/>
  </r>
  <r>
    <n v="426"/>
    <s v="XT7924026911"/>
    <x v="40"/>
    <s v="16/05/2024"/>
    <s v="16/05/2025"/>
    <s v="50G02506"/>
    <x v="0"/>
  </r>
  <r>
    <n v="427"/>
    <s v="HĐ7924019669"/>
    <x v="66"/>
    <s v="16/05/2024"/>
    <s v="16/05/2025"/>
    <s v="71E00020"/>
    <x v="1"/>
  </r>
  <r>
    <n v="428"/>
    <s v="XT7924027155"/>
    <x v="94"/>
    <s v="16/05/2024"/>
    <s v="16/05/2025"/>
    <s v="93H02638"/>
    <x v="0"/>
  </r>
  <r>
    <n v="429"/>
    <s v="HĐ7924019668"/>
    <x v="66"/>
    <s v="16/05/2024"/>
    <s v="16/05/2025"/>
    <s v="50E02617"/>
    <x v="1"/>
  </r>
  <r>
    <n v="430"/>
    <s v="HĐ7924019595"/>
    <x v="39"/>
    <s v="16/05/2024"/>
    <s v="16/05/2025"/>
    <s v="93E00199"/>
    <x v="1"/>
  </r>
  <r>
    <n v="431"/>
    <s v="HĐ7924019487"/>
    <x v="43"/>
    <s v="16/05/2024"/>
    <s v="16/05/2025"/>
    <s v="51G22071"/>
    <x v="1"/>
  </r>
  <r>
    <n v="432"/>
    <s v="XT7924026904"/>
    <x v="40"/>
    <s v="16/05/2024"/>
    <s v="16/05/2025"/>
    <s v="70H02243"/>
    <x v="0"/>
  </r>
  <r>
    <n v="433"/>
    <s v="HĐ7924019649"/>
    <x v="66"/>
    <s v="16/05/2024"/>
    <s v="16/05/2025"/>
    <s v="50E08281"/>
    <x v="1"/>
  </r>
  <r>
    <n v="434"/>
    <s v="HĐ7924019494"/>
    <x v="17"/>
    <s v="16/05/2024"/>
    <s v="16/05/2025"/>
    <s v="51B11958"/>
    <x v="1"/>
  </r>
  <r>
    <n v="435"/>
    <s v="XT7924027070"/>
    <x v="85"/>
    <s v="16/05/2024"/>
    <s v="16/05/2025"/>
    <s v="68H02199"/>
    <x v="0"/>
  </r>
  <r>
    <n v="436"/>
    <s v="HĐ7924019547"/>
    <x v="13"/>
    <s v="16/05/2024"/>
    <s v="16/05/2025"/>
    <s v="51G29192"/>
    <x v="1"/>
  </r>
  <r>
    <n v="437"/>
    <s v="HĐ7924019615"/>
    <x v="112"/>
    <s v="16/05/2024"/>
    <s v="16/05/2025"/>
    <s v="53S7666"/>
    <x v="1"/>
  </r>
  <r>
    <n v="438"/>
    <s v="HĐ7924019568"/>
    <x v="13"/>
    <s v="16/05/2024"/>
    <s v="16/05/2025"/>
    <s v="60E00703"/>
    <x v="1"/>
  </r>
  <r>
    <n v="439"/>
    <s v="HĐ7924019675"/>
    <x v="113"/>
    <s v="16/05/2024"/>
    <s v="16/05/2025"/>
    <s v="51B16423"/>
    <x v="1"/>
  </r>
  <r>
    <n v="440"/>
    <s v="HĐ7924019752"/>
    <x v="13"/>
    <s v="16/05/2024"/>
    <s v="16/05/2025"/>
    <s v="50E01725"/>
    <x v="1"/>
  </r>
  <r>
    <n v="441"/>
    <s v="HĐ7924019758"/>
    <x v="13"/>
    <s v="16/05/2024"/>
    <s v="16/05/2025"/>
    <s v="51F81254"/>
    <x v="1"/>
  </r>
  <r>
    <n v="442"/>
    <s v="HĐ7924019747"/>
    <x v="13"/>
    <s v="16/05/2024"/>
    <s v="16/05/2025"/>
    <s v="50E10612"/>
    <x v="1"/>
  </r>
  <r>
    <n v="443"/>
    <s v="HĐ7924019745"/>
    <x v="13"/>
    <s v="16/05/2024"/>
    <s v="16/05/2025"/>
    <s v="51K10419"/>
    <x v="1"/>
  </r>
  <r>
    <n v="444"/>
    <s v="HĐ7924019749"/>
    <x v="13"/>
    <s v="16/05/2024"/>
    <s v="16/05/2025"/>
    <s v="76A12022"/>
    <x v="1"/>
  </r>
  <r>
    <n v="445"/>
    <s v="HĐ7924019746"/>
    <x v="13"/>
    <s v="16/05/2024"/>
    <s v="16/05/2025"/>
    <s v="66A14089"/>
    <x v="1"/>
  </r>
  <r>
    <n v="446"/>
    <s v="XT7924027195"/>
    <x v="48"/>
    <s v="16/05/2024"/>
    <s v="16/05/2025"/>
    <s v="50G02646"/>
    <x v="0"/>
  </r>
  <r>
    <n v="447"/>
    <s v="XT7924027190"/>
    <x v="48"/>
    <s v="16/05/2024"/>
    <s v="16/05/2025"/>
    <s v="76H00840"/>
    <x v="0"/>
  </r>
  <r>
    <n v="448"/>
    <s v="HĐ7924019672"/>
    <x v="66"/>
    <s v="16/05/2024"/>
    <s v="16/05/2025"/>
    <s v="61A62450"/>
    <x v="1"/>
  </r>
  <r>
    <n v="449"/>
    <s v="XT7924027198"/>
    <x v="48"/>
    <s v="16/05/2024"/>
    <s v="16/05/2025"/>
    <s v="50H22115"/>
    <x v="0"/>
  </r>
  <r>
    <n v="450"/>
    <s v="XT7924027193"/>
    <x v="48"/>
    <s v="16/05/2024"/>
    <s v="16/05/2025"/>
    <s v="61H11167"/>
    <x v="0"/>
  </r>
  <r>
    <n v="451"/>
    <s v="HĐ7924019659"/>
    <x v="66"/>
    <s v="16/05/2024"/>
    <s v="16/05/2025"/>
    <s v="50E10751"/>
    <x v="1"/>
  </r>
  <r>
    <n v="452"/>
    <s v="HĐ7924019618"/>
    <x v="47"/>
    <s v="16/05/2024"/>
    <s v="16/05/2025"/>
    <s v="50F01299"/>
    <x v="1"/>
  </r>
  <r>
    <n v="453"/>
    <s v="XT7924027108"/>
    <x v="61"/>
    <s v="16/05/2024"/>
    <s v="16/05/2025"/>
    <s v="51C80777"/>
    <x v="0"/>
  </r>
  <r>
    <n v="454"/>
    <s v="XT7924027107"/>
    <x v="61"/>
    <s v="16/05/2024"/>
    <s v="16/05/2025"/>
    <s v="51C76122"/>
    <x v="0"/>
  </r>
  <r>
    <n v="455"/>
    <s v="HĐ7924019604"/>
    <x v="61"/>
    <s v="16/05/2024"/>
    <s v="16/05/2025"/>
    <s v="51B30213"/>
    <x v="1"/>
  </r>
  <r>
    <n v="456"/>
    <s v="HĐ7924019650"/>
    <x v="66"/>
    <s v="16/05/2024"/>
    <s v="16/05/2025"/>
    <s v="50E03548"/>
    <x v="1"/>
  </r>
  <r>
    <n v="457"/>
    <s v="XT7924027094"/>
    <x v="110"/>
    <s v="16/05/2024"/>
    <s v="16/05/2025"/>
    <s v="61H10512"/>
    <x v="0"/>
  </r>
  <r>
    <n v="458"/>
    <s v="XT7924026961"/>
    <x v="11"/>
    <s v="16/05/2024"/>
    <s v="16/05/2025"/>
    <s v="61C17619"/>
    <x v="0"/>
  </r>
  <r>
    <n v="459"/>
    <s v="XT7924027087"/>
    <x v="47"/>
    <s v="16/05/2024"/>
    <s v="16/05/2025"/>
    <s v="86G00085"/>
    <x v="0"/>
  </r>
  <r>
    <n v="460"/>
    <s v="XT7924027168"/>
    <x v="95"/>
    <s v="16/05/2024"/>
    <s v="16/05/2025"/>
    <s v="61H10952"/>
    <x v="0"/>
  </r>
  <r>
    <n v="461"/>
    <s v="XT7924027027"/>
    <x v="78"/>
    <s v="16/05/2024"/>
    <s v="16/05/2025"/>
    <s v="85H00574"/>
    <x v="0"/>
  </r>
  <r>
    <n v="462"/>
    <s v="XT7924026862"/>
    <x v="48"/>
    <s v="16/05/2024"/>
    <s v="16/05/2025"/>
    <s v="50H15824"/>
    <x v="0"/>
  </r>
  <r>
    <n v="463"/>
    <s v="XT7924026863"/>
    <x v="48"/>
    <s v="16/05/2024"/>
    <s v="16/05/2025"/>
    <s v="61H09742"/>
    <x v="0"/>
  </r>
  <r>
    <n v="464"/>
    <s v="XT7924026861"/>
    <x v="48"/>
    <s v="16/05/2024"/>
    <s v="16/05/2025"/>
    <s v="71H01449"/>
    <x v="0"/>
  </r>
  <r>
    <n v="465"/>
    <s v="XT7924026853"/>
    <x v="48"/>
    <s v="16/05/2024"/>
    <s v="16/05/2025"/>
    <s v="51C04476"/>
    <x v="0"/>
  </r>
  <r>
    <n v="466"/>
    <s v="XT7924026866"/>
    <x v="40"/>
    <s v="16/05/2024"/>
    <s v="16/05/2025"/>
    <s v="50E08423"/>
    <x v="0"/>
  </r>
  <r>
    <n v="467"/>
    <s v="HĐ7924019790"/>
    <x v="54"/>
    <s v="16/05/2024"/>
    <s v="16/05/2025"/>
    <s v="50F04572"/>
    <x v="1"/>
  </r>
  <r>
    <n v="468"/>
    <s v="HĐ7924019761"/>
    <x v="13"/>
    <s v="16/05/2024"/>
    <s v="16/05/2025"/>
    <s v="51K49831"/>
    <x v="1"/>
  </r>
  <r>
    <n v="469"/>
    <s v="HĐ7924019788"/>
    <x v="112"/>
    <s v="16/05/2024"/>
    <s v="16/05/2025"/>
    <s v="51B29945"/>
    <x v="1"/>
  </r>
  <r>
    <n v="470"/>
    <s v="HĐ7924019793"/>
    <x v="35"/>
    <s v="16/05/2024"/>
    <s v="16/05/2025"/>
    <s v="51B04143"/>
    <x v="1"/>
  </r>
  <r>
    <n v="471"/>
    <s v="XT7924027040"/>
    <x v="78"/>
    <s v="16/05/2024"/>
    <s v="16/05/2025"/>
    <s v="68H02351"/>
    <x v="0"/>
  </r>
  <r>
    <n v="472"/>
    <s v="HĐ7924019654"/>
    <x v="66"/>
    <s v="16/05/2024"/>
    <s v="16/05/2025"/>
    <s v="49E01192"/>
    <x v="1"/>
  </r>
  <r>
    <n v="473"/>
    <s v="HĐ7924019657"/>
    <x v="66"/>
    <s v="16/05/2024"/>
    <s v="16/05/2025"/>
    <s v="50E01748"/>
    <x v="1"/>
  </r>
  <r>
    <n v="474"/>
    <s v="XT7924027088"/>
    <x v="47"/>
    <s v="16/05/2024"/>
    <s v="16/05/2025"/>
    <s v="54X3978"/>
    <x v="0"/>
  </r>
  <r>
    <n v="475"/>
    <s v="XT7924027154"/>
    <x v="94"/>
    <s v="16/05/2024"/>
    <s v="16/05/2025"/>
    <s v="70H04328"/>
    <x v="0"/>
  </r>
  <r>
    <n v="476"/>
    <s v="XT7924027025"/>
    <x v="78"/>
    <s v="16/05/2024"/>
    <s v="16/05/2025"/>
    <s v="78G00030"/>
    <x v="0"/>
  </r>
  <r>
    <n v="477"/>
    <s v="XT7924027031"/>
    <x v="78"/>
    <s v="16/05/2024"/>
    <s v="16/05/2025"/>
    <s v="50H15185"/>
    <x v="0"/>
  </r>
  <r>
    <n v="478"/>
    <s v="XT7924026841"/>
    <x v="16"/>
    <s v="15/05/2024"/>
    <s v="15/05/2025"/>
    <s v="60H13825"/>
    <x v="0"/>
  </r>
  <r>
    <n v="479"/>
    <s v="XT7924026828"/>
    <x v="9"/>
    <s v="15/05/2024"/>
    <s v="03/05/2025"/>
    <s v="50H42059"/>
    <x v="0"/>
  </r>
  <r>
    <n v="480"/>
    <s v="XT7924026824"/>
    <x v="49"/>
    <s v="15/05/2024"/>
    <s v="15/05/2025"/>
    <s v="50H11671"/>
    <x v="0"/>
  </r>
  <r>
    <n v="481"/>
    <s v="XT7924026821"/>
    <x v="35"/>
    <s v="15/05/2024"/>
    <s v="15/05/2025"/>
    <s v="51C51847"/>
    <x v="0"/>
  </r>
  <r>
    <n v="482"/>
    <s v="XT7924026815"/>
    <x v="44"/>
    <s v="15/05/2024"/>
    <s v="15/05/2025"/>
    <s v="50H34831"/>
    <x v="0"/>
  </r>
  <r>
    <n v="483"/>
    <s v="HĐ7924019452"/>
    <x v="90"/>
    <s v="15/05/2024"/>
    <s v="15/05/2025"/>
    <s v="61E04026"/>
    <x v="1"/>
  </r>
  <r>
    <n v="484"/>
    <s v="XT7924026802"/>
    <x v="22"/>
    <s v="15/05/2024"/>
    <s v="15/05/2025"/>
    <s v="50H42807"/>
    <x v="0"/>
  </r>
  <r>
    <n v="485"/>
    <s v="XT7924026801"/>
    <x v="72"/>
    <s v="15/05/2024"/>
    <s v="15/05/2025"/>
    <s v="51D36288"/>
    <x v="0"/>
  </r>
  <r>
    <n v="486"/>
    <s v="HĐ7924019450"/>
    <x v="74"/>
    <s v="15/05/2024"/>
    <s v="15/05/2025"/>
    <s v="50H46094"/>
    <x v="1"/>
  </r>
  <r>
    <n v="487"/>
    <s v="HĐ7924019449"/>
    <x v="74"/>
    <s v="15/05/2024"/>
    <s v="15/05/2025"/>
    <s v="50H47853"/>
    <x v="1"/>
  </r>
  <r>
    <n v="488"/>
    <s v="XT7924026795"/>
    <x v="58"/>
    <s v="15/05/2024"/>
    <s v="15/05/2025"/>
    <s v="51C21459"/>
    <x v="0"/>
  </r>
  <r>
    <n v="489"/>
    <s v="XT7924026792"/>
    <x v="73"/>
    <s v="15/05/2024"/>
    <s v="15/05/2025"/>
    <s v="76G00368"/>
    <x v="0"/>
  </r>
  <r>
    <n v="490"/>
    <s v="XT7924026790"/>
    <x v="101"/>
    <s v="15/05/2024"/>
    <s v="15/05/2025"/>
    <s v="67H03304"/>
    <x v="0"/>
  </r>
  <r>
    <n v="491"/>
    <s v="XT7924026789"/>
    <x v="101"/>
    <s v="15/05/2024"/>
    <s v="15/05/2025"/>
    <s v="65H00432"/>
    <x v="0"/>
  </r>
  <r>
    <n v="492"/>
    <s v="XT7924026788"/>
    <x v="101"/>
    <s v="15/05/2024"/>
    <s v="15/05/2025"/>
    <s v="65H01105"/>
    <x v="0"/>
  </r>
  <r>
    <n v="493"/>
    <s v="XT7924026777"/>
    <x v="114"/>
    <s v="15/05/2024"/>
    <s v="15/05/2025"/>
    <s v="98C20488"/>
    <x v="0"/>
  </r>
  <r>
    <n v="494"/>
    <s v="XT7924026769"/>
    <x v="16"/>
    <s v="15/05/2024"/>
    <s v="15/05/2025"/>
    <s v="50F04256"/>
    <x v="0"/>
  </r>
  <r>
    <n v="495"/>
    <s v="XT7924026767"/>
    <x v="16"/>
    <s v="15/05/2024"/>
    <s v="15/05/2025"/>
    <s v="50F04260"/>
    <x v="0"/>
  </r>
  <r>
    <n v="496"/>
    <s v="XT7924026764"/>
    <x v="16"/>
    <s v="15/05/2024"/>
    <s v="15/05/2025"/>
    <s v="50F04207"/>
    <x v="0"/>
  </r>
  <r>
    <n v="497"/>
    <s v="XT7924026761"/>
    <x v="78"/>
    <s v="15/05/2024"/>
    <s v="15/05/2025"/>
    <s v="50H11668"/>
    <x v="0"/>
  </r>
  <r>
    <n v="498"/>
    <s v="XT7924026747"/>
    <x v="27"/>
    <s v="15/05/2024"/>
    <s v="15/05/2025"/>
    <s v="81F00459"/>
    <x v="0"/>
  </r>
  <r>
    <n v="499"/>
    <s v="HĐ7924019440"/>
    <x v="98"/>
    <s v="15/05/2024"/>
    <s v="15/05/2025"/>
    <s v="50F01381"/>
    <x v="1"/>
  </r>
  <r>
    <n v="500"/>
    <s v="XT7924026745"/>
    <x v="27"/>
    <s v="15/05/2024"/>
    <s v="15/05/2025"/>
    <s v="81F00495"/>
    <x v="0"/>
  </r>
  <r>
    <n v="501"/>
    <s v="XT7924026740"/>
    <x v="16"/>
    <s v="15/05/2024"/>
    <s v="15/05/2025"/>
    <s v="50H44877"/>
    <x v="0"/>
  </r>
  <r>
    <n v="502"/>
    <s v="XT7924026732"/>
    <x v="16"/>
    <s v="15/05/2024"/>
    <s v="15/05/2025"/>
    <s v="51D42595"/>
    <x v="0"/>
  </r>
  <r>
    <n v="503"/>
    <s v="XT7924026730"/>
    <x v="16"/>
    <s v="15/05/2024"/>
    <s v="15/05/2025"/>
    <s v="72H02592"/>
    <x v="0"/>
  </r>
  <r>
    <n v="504"/>
    <s v="XT7924026726"/>
    <x v="115"/>
    <s v="15/05/2024"/>
    <s v="15/05/2025"/>
    <s v="50G02525"/>
    <x v="0"/>
  </r>
  <r>
    <n v="505"/>
    <s v="XT7924026718"/>
    <x v="16"/>
    <s v="15/05/2024"/>
    <s v="15/05/2025"/>
    <s v="60H06752"/>
    <x v="0"/>
  </r>
  <r>
    <n v="506"/>
    <s v="XT7924026710"/>
    <x v="16"/>
    <s v="15/05/2024"/>
    <s v="15/05/2025"/>
    <s v="51D65192"/>
    <x v="0"/>
  </r>
  <r>
    <n v="507"/>
    <s v="XT7924026702"/>
    <x v="116"/>
    <s v="15/05/2024"/>
    <s v="15/05/2025"/>
    <s v="51C52675"/>
    <x v="0"/>
  </r>
  <r>
    <n v="508"/>
    <s v="XT7924026701"/>
    <x v="116"/>
    <s v="15/05/2024"/>
    <s v="15/05/2025"/>
    <s v="51C99938"/>
    <x v="0"/>
  </r>
  <r>
    <n v="509"/>
    <s v="XT7924026700"/>
    <x v="116"/>
    <s v="15/05/2024"/>
    <s v="15/05/2025"/>
    <s v="51D42394"/>
    <x v="0"/>
  </r>
  <r>
    <n v="510"/>
    <s v="XT7924026691"/>
    <x v="16"/>
    <s v="15/05/2024"/>
    <s v="15/05/2025"/>
    <s v="50H15558"/>
    <x v="0"/>
  </r>
  <r>
    <n v="511"/>
    <s v="XT7924026690"/>
    <x v="16"/>
    <s v="15/05/2024"/>
    <s v="15/05/2025"/>
    <s v="61H10998"/>
    <x v="0"/>
  </r>
  <r>
    <n v="512"/>
    <s v="XT7924026687"/>
    <x v="16"/>
    <s v="15/05/2024"/>
    <s v="15/05/2025"/>
    <s v="50G01331"/>
    <x v="0"/>
  </r>
  <r>
    <n v="513"/>
    <s v="XT7924026686"/>
    <x v="16"/>
    <s v="15/05/2024"/>
    <s v="15/05/2025"/>
    <s v="60H06942"/>
    <x v="0"/>
  </r>
  <r>
    <n v="514"/>
    <s v="XT7924026685"/>
    <x v="16"/>
    <s v="15/05/2024"/>
    <s v="15/05/2025"/>
    <s v="72H00288"/>
    <x v="0"/>
  </r>
  <r>
    <n v="515"/>
    <s v="XT7924026684"/>
    <x v="16"/>
    <s v="15/05/2024"/>
    <s v="15/05/2025"/>
    <s v="51D34498"/>
    <x v="0"/>
  </r>
  <r>
    <n v="516"/>
    <s v="XT7924026682"/>
    <x v="16"/>
    <s v="15/05/2024"/>
    <s v="15/05/2025"/>
    <s v="81H01970"/>
    <x v="0"/>
  </r>
  <r>
    <n v="517"/>
    <s v="XT7924026681"/>
    <x v="16"/>
    <s v="15/05/2024"/>
    <s v="15/05/2025"/>
    <s v="61H02404"/>
    <x v="0"/>
  </r>
  <r>
    <n v="518"/>
    <s v="XT7924026679"/>
    <x v="16"/>
    <s v="15/05/2024"/>
    <s v="15/05/2025"/>
    <s v="50H08947"/>
    <x v="0"/>
  </r>
  <r>
    <n v="519"/>
    <s v="XT7924026678"/>
    <x v="16"/>
    <s v="15/05/2024"/>
    <s v="15/05/2025"/>
    <s v="51D62501"/>
    <x v="0"/>
  </r>
  <r>
    <n v="520"/>
    <s v="XT7924026677"/>
    <x v="16"/>
    <s v="15/05/2024"/>
    <s v="15/05/2025"/>
    <s v="51D10188"/>
    <x v="0"/>
  </r>
  <r>
    <n v="521"/>
    <s v="TC7924000213"/>
    <x v="38"/>
    <s v="15/05/2024"/>
    <s v="15/05/2025"/>
    <s v="47B03580"/>
    <x v="3"/>
  </r>
  <r>
    <n v="522"/>
    <s v="XT7924026675"/>
    <x v="16"/>
    <s v="15/05/2024"/>
    <s v="15/05/2025"/>
    <s v="50G02671"/>
    <x v="0"/>
  </r>
  <r>
    <n v="523"/>
    <s v="XT7924026643"/>
    <x v="32"/>
    <s v="15/05/2024"/>
    <s v="15/05/2025"/>
    <s v="51D17969"/>
    <x v="0"/>
  </r>
  <r>
    <n v="524"/>
    <s v="XT7924026635"/>
    <x v="40"/>
    <s v="15/05/2024"/>
    <s v="15/05/2025"/>
    <s v="60H19890"/>
    <x v="0"/>
  </r>
  <r>
    <n v="525"/>
    <s v="XT7924026628"/>
    <x v="32"/>
    <s v="15/05/2024"/>
    <s v="15/05/2025"/>
    <s v="51C21900"/>
    <x v="0"/>
  </r>
  <r>
    <n v="526"/>
    <s v="XT7924026618"/>
    <x v="32"/>
    <s v="15/05/2024"/>
    <s v="15/05/2025"/>
    <s v="51C69561"/>
    <x v="0"/>
  </r>
  <r>
    <n v="527"/>
    <s v="HĐ7924019421"/>
    <x v="15"/>
    <s v="15/05/2024"/>
    <s v="15/05/2025"/>
    <s v="51F86911"/>
    <x v="1"/>
  </r>
  <r>
    <n v="528"/>
    <s v="HĐ7924019420"/>
    <x v="15"/>
    <s v="15/05/2024"/>
    <s v="15/05/2025"/>
    <s v="50H41283"/>
    <x v="1"/>
  </r>
  <r>
    <n v="529"/>
    <s v="HĐ7924019419"/>
    <x v="15"/>
    <s v="15/05/2024"/>
    <s v="15/05/2025"/>
    <s v="84A05160"/>
    <x v="1"/>
  </r>
  <r>
    <n v="530"/>
    <s v="XT7924026612"/>
    <x v="32"/>
    <s v="15/05/2024"/>
    <s v="15/05/2025"/>
    <s v="51C80347"/>
    <x v="0"/>
  </r>
  <r>
    <n v="531"/>
    <s v="HĐ7924019418"/>
    <x v="15"/>
    <s v="15/05/2024"/>
    <s v="15/05/2025"/>
    <s v="51H74239"/>
    <x v="1"/>
  </r>
  <r>
    <n v="532"/>
    <s v="XT7924026610"/>
    <x v="27"/>
    <s v="15/05/2024"/>
    <s v="15/05/2025"/>
    <s v="47C10095"/>
    <x v="0"/>
  </r>
  <r>
    <n v="533"/>
    <s v="HĐ7924019415"/>
    <x v="15"/>
    <s v="15/05/2024"/>
    <s v="15/05/2025"/>
    <s v="61E03317"/>
    <x v="1"/>
  </r>
  <r>
    <n v="534"/>
    <s v="HĐ7924019414"/>
    <x v="15"/>
    <s v="15/05/2024"/>
    <s v="15/05/2025"/>
    <s v="50H34158"/>
    <x v="1"/>
  </r>
  <r>
    <n v="535"/>
    <s v="HĐ7924019413"/>
    <x v="15"/>
    <s v="15/05/2024"/>
    <s v="15/05/2025"/>
    <s v="51A73842"/>
    <x v="1"/>
  </r>
  <r>
    <n v="536"/>
    <s v="XT7924026609"/>
    <x v="27"/>
    <s v="15/05/2024"/>
    <s v="15/05/2025"/>
    <s v="81H00779"/>
    <x v="0"/>
  </r>
  <r>
    <n v="537"/>
    <s v="XT7924026607"/>
    <x v="27"/>
    <s v="15/05/2024"/>
    <s v="15/05/2025"/>
    <s v="47H04785"/>
    <x v="0"/>
  </r>
  <r>
    <n v="538"/>
    <s v="HĐ7924019404"/>
    <x v="66"/>
    <s v="15/05/2024"/>
    <s v="15/05/2025"/>
    <s v="61H11662"/>
    <x v="1"/>
  </r>
  <r>
    <n v="539"/>
    <s v="CO7924005512"/>
    <x v="42"/>
    <s v="15/05/2024"/>
    <s v="15/05/2025"/>
    <s v="51D47855"/>
    <x v="2"/>
  </r>
  <r>
    <n v="540"/>
    <s v="HĐ7924019397"/>
    <x v="66"/>
    <s v="15/05/2024"/>
    <s v="15/05/2025"/>
    <s v="61H12138"/>
    <x v="1"/>
  </r>
  <r>
    <n v="541"/>
    <s v="CO7924005510"/>
    <x v="42"/>
    <s v="15/05/2024"/>
    <s v="15/05/2025"/>
    <s v="51C64373"/>
    <x v="2"/>
  </r>
  <r>
    <n v="542"/>
    <s v="HĐ7924019395"/>
    <x v="44"/>
    <s v="15/05/2024"/>
    <s v="15/05/2025"/>
    <s v="61E03929"/>
    <x v="1"/>
  </r>
  <r>
    <n v="543"/>
    <s v="HĐ7924019380"/>
    <x v="57"/>
    <s v="15/05/2024"/>
    <s v="15/05/2025"/>
    <s v="69E00056"/>
    <x v="1"/>
  </r>
  <r>
    <n v="544"/>
    <s v="HĐ7924019377"/>
    <x v="76"/>
    <s v="15/05/2024"/>
    <s v="15/05/2025"/>
    <s v="70E00157"/>
    <x v="1"/>
  </r>
  <r>
    <n v="545"/>
    <s v="HĐ7924019375"/>
    <x v="57"/>
    <s v="15/05/2024"/>
    <s v="15/05/2025"/>
    <s v="51F31140"/>
    <x v="1"/>
  </r>
  <r>
    <n v="546"/>
    <s v="HĐ7924019374"/>
    <x v="76"/>
    <s v="15/05/2024"/>
    <s v="15/05/2025"/>
    <s v="51H03663"/>
    <x v="1"/>
  </r>
  <r>
    <n v="547"/>
    <s v="HĐ7924019371"/>
    <x v="76"/>
    <s v="15/05/2024"/>
    <s v="15/05/2025"/>
    <s v="50E02529"/>
    <x v="1"/>
  </r>
  <r>
    <n v="548"/>
    <s v="HĐ7924019368"/>
    <x v="76"/>
    <s v="15/05/2024"/>
    <s v="15/05/2025"/>
    <s v="60A40088"/>
    <x v="1"/>
  </r>
  <r>
    <n v="549"/>
    <s v="HĐ7924019363"/>
    <x v="57"/>
    <s v="15/05/2024"/>
    <s v="15/05/2025"/>
    <s v="51H59927"/>
    <x v="1"/>
  </r>
  <r>
    <n v="550"/>
    <s v="HĐ7924019360"/>
    <x v="57"/>
    <s v="15/05/2024"/>
    <s v="15/05/2025"/>
    <s v="51H42577"/>
    <x v="1"/>
  </r>
  <r>
    <n v="551"/>
    <s v="HĐ7924019338"/>
    <x v="38"/>
    <s v="15/05/2024"/>
    <s v="15/05/2025"/>
    <s v="50F04541"/>
    <x v="1"/>
  </r>
  <r>
    <n v="552"/>
    <s v="HĐ7924019335"/>
    <x v="74"/>
    <s v="15/05/2024"/>
    <s v="15/05/2025"/>
    <s v="51B29443"/>
    <x v="1"/>
  </r>
  <r>
    <n v="553"/>
    <s v="HĐ7924019331"/>
    <x v="69"/>
    <s v="15/05/2024"/>
    <s v="15/05/2025"/>
    <s v="50H42259"/>
    <x v="1"/>
  </r>
  <r>
    <n v="554"/>
    <s v="HĐ7924019330"/>
    <x v="25"/>
    <s v="15/05/2024"/>
    <s v="15/05/2025"/>
    <s v="51G02719"/>
    <x v="1"/>
  </r>
  <r>
    <n v="555"/>
    <s v="XT7924026597"/>
    <x v="43"/>
    <s v="15/05/2024"/>
    <s v="15/05/2025"/>
    <s v="61E01525"/>
    <x v="0"/>
  </r>
  <r>
    <n v="556"/>
    <s v="XT7924026595"/>
    <x v="101"/>
    <s v="15/05/2024"/>
    <s v="15/05/2025"/>
    <s v="95H00268"/>
    <x v="0"/>
  </r>
  <r>
    <n v="557"/>
    <s v="XT7924026589"/>
    <x v="93"/>
    <s v="15/05/2024"/>
    <s v="15/05/2025"/>
    <s v="50H36182"/>
    <x v="0"/>
  </r>
  <r>
    <n v="558"/>
    <s v="ĐK7924000720"/>
    <x v="103"/>
    <s v="15/05/2024"/>
    <s v="15/05/2025"/>
    <s v="51D19134"/>
    <x v="5"/>
  </r>
  <r>
    <n v="559"/>
    <s v="CĐ7924001433"/>
    <x v="117"/>
    <s v="15/05/2024"/>
    <s v="15/05/2025"/>
    <s v="47F00216"/>
    <x v="4"/>
  </r>
  <r>
    <n v="560"/>
    <s v="XT7924026582"/>
    <x v="118"/>
    <s v="15/05/2024"/>
    <s v="15/05/2025"/>
    <s v="51D00018"/>
    <x v="0"/>
  </r>
  <r>
    <n v="561"/>
    <s v="XT7924026581"/>
    <x v="118"/>
    <s v="15/05/2024"/>
    <s v="15/05/2025"/>
    <s v="51C15804"/>
    <x v="0"/>
  </r>
  <r>
    <n v="562"/>
    <s v="XT7924026580"/>
    <x v="25"/>
    <s v="15/05/2024"/>
    <s v="15/05/2025"/>
    <s v="51D47461"/>
    <x v="0"/>
  </r>
  <r>
    <n v="563"/>
    <s v="HĐ7924019319"/>
    <x v="101"/>
    <s v="15/05/2024"/>
    <s v="15/05/2025"/>
    <s v="61A48076"/>
    <x v="1"/>
  </r>
  <r>
    <n v="564"/>
    <s v="HĐ7924019318"/>
    <x v="101"/>
    <s v="15/05/2024"/>
    <s v="15/05/2025"/>
    <s v="62E00372"/>
    <x v="1"/>
  </r>
  <r>
    <n v="565"/>
    <s v="CO7924005496"/>
    <x v="11"/>
    <s v="15/05/2024"/>
    <s v="15/05/2025"/>
    <s v="50H44524"/>
    <x v="2"/>
  </r>
  <r>
    <n v="566"/>
    <s v="HĐ7924019355"/>
    <x v="39"/>
    <s v="15/05/2024"/>
    <s v="15/05/2025"/>
    <s v="77B00843"/>
    <x v="1"/>
  </r>
  <r>
    <n v="567"/>
    <s v="HĐ7924019352"/>
    <x v="39"/>
    <s v="15/05/2024"/>
    <s v="15/05/2025"/>
    <s v="47B02809"/>
    <x v="1"/>
  </r>
  <r>
    <n v="568"/>
    <s v="XT7924026590"/>
    <x v="98"/>
    <s v="15/05/2024"/>
    <s v="15/05/2025"/>
    <s v="50G01206"/>
    <x v="0"/>
  </r>
  <r>
    <n v="569"/>
    <s v="XT7924026763"/>
    <x v="78"/>
    <s v="15/05/2024"/>
    <s v="15/05/2025"/>
    <s v="62H02939"/>
    <x v="0"/>
  </r>
  <r>
    <n v="570"/>
    <s v="XT7924026818"/>
    <x v="13"/>
    <s v="15/05/2024"/>
    <s v="15/05/2025"/>
    <s v="50G01962"/>
    <x v="0"/>
  </r>
  <r>
    <n v="571"/>
    <s v="XT7924026807"/>
    <x v="47"/>
    <s v="15/05/2024"/>
    <s v="15/05/2025"/>
    <s v="50H16999"/>
    <x v="0"/>
  </r>
  <r>
    <n v="572"/>
    <s v="XT7924026798"/>
    <x v="96"/>
    <s v="15/05/2024"/>
    <s v="15/05/2025"/>
    <s v="62H03519"/>
    <x v="0"/>
  </r>
  <r>
    <n v="573"/>
    <s v="HĐ7924019390"/>
    <x v="112"/>
    <s v="15/05/2024"/>
    <s v="15/05/2025"/>
    <s v="51B00908"/>
    <x v="1"/>
  </r>
  <r>
    <n v="574"/>
    <s v="XT7924026625"/>
    <x v="32"/>
    <s v="15/05/2024"/>
    <s v="15/05/2025"/>
    <s v="51C89665"/>
    <x v="0"/>
  </r>
  <r>
    <n v="575"/>
    <s v="XT7924026621"/>
    <x v="32"/>
    <s v="15/05/2024"/>
    <s v="15/05/2025"/>
    <s v="60C61131"/>
    <x v="0"/>
  </r>
  <r>
    <n v="576"/>
    <s v="XT7924026759"/>
    <x v="78"/>
    <s v="15/05/2024"/>
    <s v="15/05/2025"/>
    <s v="50H16742"/>
    <x v="0"/>
  </r>
  <r>
    <n v="577"/>
    <s v="XT7924026762"/>
    <x v="78"/>
    <s v="15/05/2024"/>
    <s v="15/05/2025"/>
    <s v="48H00292"/>
    <x v="0"/>
  </r>
  <r>
    <n v="578"/>
    <s v="HĐ7924019398"/>
    <x v="66"/>
    <s v="15/05/2024"/>
    <s v="15/05/2025"/>
    <s v="51H04391"/>
    <x v="1"/>
  </r>
  <r>
    <n v="579"/>
    <s v="XT7924026591"/>
    <x v="98"/>
    <s v="15/05/2024"/>
    <s v="15/05/2025"/>
    <s v="54S4552"/>
    <x v="0"/>
  </r>
  <r>
    <n v="580"/>
    <s v="HĐ7924019662"/>
    <x v="66"/>
    <s v="15/05/2024"/>
    <s v="15/05/2025"/>
    <s v="50E10721"/>
    <x v="1"/>
  </r>
  <r>
    <n v="581"/>
    <s v="XT7924026569"/>
    <x v="51"/>
    <s v="15/05/2024"/>
    <s v="15/05/2025"/>
    <s v="61H07460"/>
    <x v="0"/>
  </r>
  <r>
    <n v="582"/>
    <s v="XT7924026566"/>
    <x v="11"/>
    <s v="15/05/2024"/>
    <s v="15/05/2025"/>
    <s v="49H02850"/>
    <x v="0"/>
  </r>
  <r>
    <n v="583"/>
    <s v="XT7924026646"/>
    <x v="32"/>
    <s v="15/05/2024"/>
    <s v="15/05/2025"/>
    <s v="51D07036"/>
    <x v="0"/>
  </r>
  <r>
    <n v="584"/>
    <s v="XT7924026804"/>
    <x v="119"/>
    <s v="15/05/2024"/>
    <s v="15/05/2025"/>
    <s v="54Y1291"/>
    <x v="0"/>
  </r>
  <r>
    <n v="585"/>
    <s v="HĐ7924019382"/>
    <x v="112"/>
    <s v="15/05/2024"/>
    <s v="15/05/2025"/>
    <s v="51B09151"/>
    <x v="1"/>
  </r>
  <r>
    <n v="586"/>
    <s v="XT7924026793"/>
    <x v="73"/>
    <s v="15/05/2024"/>
    <s v="15/05/2025"/>
    <s v="50H21513"/>
    <x v="0"/>
  </r>
  <r>
    <n v="587"/>
    <s v="HĐ7924019400"/>
    <x v="66"/>
    <s v="15/05/2024"/>
    <s v="15/05/2025"/>
    <s v="50E12019"/>
    <x v="1"/>
  </r>
  <r>
    <n v="588"/>
    <s v="HĐ7924019403"/>
    <x v="66"/>
    <s v="15/05/2024"/>
    <s v="15/05/2025"/>
    <s v="76E00284"/>
    <x v="1"/>
  </r>
  <r>
    <n v="589"/>
    <s v="HĐ7924021187"/>
    <x v="35"/>
    <s v="15/05/2024"/>
    <s v="15/05/2025"/>
    <s v="51B24835"/>
    <x v="1"/>
  </r>
  <r>
    <n v="590"/>
    <s v="HĐ7924019670"/>
    <x v="66"/>
    <s v="15/05/2024"/>
    <s v="15/05/2025"/>
    <s v="51H42910"/>
    <x v="1"/>
  </r>
  <r>
    <n v="591"/>
    <s v="XT7924026768"/>
    <x v="78"/>
    <s v="15/05/2024"/>
    <s v="15/05/2025"/>
    <s v="95H00984"/>
    <x v="0"/>
  </r>
  <r>
    <n v="592"/>
    <s v="HĐ7924019359"/>
    <x v="85"/>
    <s v="15/05/2024"/>
    <s v="15/05/2025"/>
    <s v="68F00197"/>
    <x v="1"/>
  </r>
  <r>
    <n v="593"/>
    <s v="XT7924026766"/>
    <x v="78"/>
    <s v="15/05/2024"/>
    <s v="15/05/2025"/>
    <s v="93H02300"/>
    <x v="0"/>
  </r>
  <r>
    <n v="594"/>
    <s v="XT7924026820"/>
    <x v="102"/>
    <s v="15/05/2024"/>
    <s v="15/05/2025"/>
    <s v="51D28620"/>
    <x v="0"/>
  </r>
  <r>
    <n v="595"/>
    <s v="XT7924026570"/>
    <x v="51"/>
    <s v="15/05/2024"/>
    <s v="15/05/2025"/>
    <s v="60H07347"/>
    <x v="0"/>
  </r>
  <r>
    <n v="596"/>
    <s v="XT7924026765"/>
    <x v="78"/>
    <s v="15/05/2024"/>
    <s v="15/05/2025"/>
    <s v="50H07155"/>
    <x v="0"/>
  </r>
  <r>
    <n v="597"/>
    <s v="XT7924026770"/>
    <x v="120"/>
    <s v="15/05/2024"/>
    <s v="15/05/2025"/>
    <s v="50F02658"/>
    <x v="0"/>
  </r>
  <r>
    <n v="598"/>
    <s v="XT7924026560"/>
    <x v="41"/>
    <s v="14/05/2024"/>
    <s v="14/05/2025"/>
    <s v="77H03237"/>
    <x v="0"/>
  </r>
  <r>
    <n v="599"/>
    <s v="XT7924026558"/>
    <x v="41"/>
    <s v="14/05/2024"/>
    <s v="14/05/2025"/>
    <s v="61E02389"/>
    <x v="0"/>
  </r>
  <r>
    <n v="600"/>
    <s v="HĐ7924019307"/>
    <x v="13"/>
    <s v="14/05/2024"/>
    <s v="14/05/2025"/>
    <s v="51F83558"/>
    <x v="1"/>
  </r>
  <r>
    <n v="601"/>
    <s v="HĐ7924019300"/>
    <x v="13"/>
    <s v="14/05/2024"/>
    <s v="14/05/2025"/>
    <s v="68E00168"/>
    <x v="1"/>
  </r>
  <r>
    <n v="602"/>
    <s v="HĐ7924019299"/>
    <x v="13"/>
    <s v="14/05/2024"/>
    <s v="14/05/2025"/>
    <s v="50E05227"/>
    <x v="1"/>
  </r>
  <r>
    <n v="603"/>
    <s v="CO7924005485"/>
    <x v="16"/>
    <s v="14/05/2024"/>
    <s v="14/05/2025"/>
    <s v="86E00313"/>
    <x v="2"/>
  </r>
  <r>
    <n v="604"/>
    <s v="HĐ7924019296"/>
    <x v="13"/>
    <s v="14/05/2024"/>
    <s v="14/05/2025"/>
    <s v="51G68829"/>
    <x v="1"/>
  </r>
  <r>
    <n v="605"/>
    <s v="XT7924026555"/>
    <x v="16"/>
    <s v="14/05/2024"/>
    <s v="14/05/2025"/>
    <s v="47C12847"/>
    <x v="0"/>
  </r>
  <r>
    <n v="606"/>
    <s v="XT7924026553"/>
    <x v="16"/>
    <s v="14/05/2024"/>
    <s v="14/05/2025"/>
    <s v="61H04535"/>
    <x v="0"/>
  </r>
  <r>
    <n v="607"/>
    <s v="HĐ7924019255"/>
    <x v="15"/>
    <s v="14/05/2024"/>
    <s v="14/05/2025"/>
    <s v="79H04667"/>
    <x v="1"/>
  </r>
  <r>
    <n v="608"/>
    <s v="HĐ7924019252"/>
    <x v="15"/>
    <s v="14/05/2024"/>
    <s v="14/05/2025"/>
    <s v="50H44331"/>
    <x v="1"/>
  </r>
  <r>
    <n v="609"/>
    <s v="HĐ7924019251"/>
    <x v="15"/>
    <s v="14/05/2024"/>
    <s v="14/05/2025"/>
    <s v="50H28982"/>
    <x v="1"/>
  </r>
  <r>
    <n v="610"/>
    <s v="HĐ7924019250"/>
    <x v="15"/>
    <s v="14/05/2024"/>
    <s v="14/05/2025"/>
    <s v="50E02366"/>
    <x v="1"/>
  </r>
  <r>
    <n v="611"/>
    <s v="CĐ7924001424"/>
    <x v="117"/>
    <s v="14/05/2024"/>
    <s v="14/05/2025"/>
    <s v="50F05324"/>
    <x v="4"/>
  </r>
  <r>
    <n v="612"/>
    <s v="CĐ7924001423"/>
    <x v="117"/>
    <s v="14/05/2024"/>
    <s v="14/05/2025"/>
    <s v="47F00173"/>
    <x v="4"/>
  </r>
  <r>
    <n v="613"/>
    <s v="CĐ7924001422"/>
    <x v="117"/>
    <s v="14/05/2024"/>
    <s v="14/05/2025"/>
    <s v="47F00071"/>
    <x v="4"/>
  </r>
  <r>
    <n v="614"/>
    <s v="CĐ7924001421"/>
    <x v="117"/>
    <s v="14/05/2024"/>
    <s v="14/05/2025"/>
    <s v="47F00112"/>
    <x v="4"/>
  </r>
  <r>
    <n v="615"/>
    <s v="XT7924026545"/>
    <x v="48"/>
    <s v="14/05/2024"/>
    <s v="14/05/2025"/>
    <s v="61H07791"/>
    <x v="0"/>
  </r>
  <r>
    <n v="616"/>
    <s v="XT7924026534"/>
    <x v="48"/>
    <s v="14/05/2024"/>
    <s v="14/05/2025"/>
    <s v="60C54475"/>
    <x v="0"/>
  </r>
  <r>
    <n v="617"/>
    <s v="XT7924026525"/>
    <x v="25"/>
    <s v="14/05/2024"/>
    <s v="14/05/2025"/>
    <s v="50H14171"/>
    <x v="0"/>
  </r>
  <r>
    <n v="618"/>
    <s v="XT7924026524"/>
    <x v="25"/>
    <s v="14/05/2024"/>
    <s v="14/05/2025"/>
    <s v="77C17998"/>
    <x v="0"/>
  </r>
  <r>
    <n v="619"/>
    <s v="XT7924026523"/>
    <x v="25"/>
    <s v="14/05/2024"/>
    <s v="14/05/2025"/>
    <s v="51C86047"/>
    <x v="0"/>
  </r>
  <r>
    <n v="620"/>
    <s v="XT7924026511"/>
    <x v="22"/>
    <s v="14/05/2024"/>
    <s v="14/05/2025"/>
    <s v="43H02109"/>
    <x v="0"/>
  </r>
  <r>
    <n v="621"/>
    <s v="XT7924026509"/>
    <x v="19"/>
    <s v="14/05/2024"/>
    <s v="14/05/2025"/>
    <s v="24C01988"/>
    <x v="0"/>
  </r>
  <r>
    <n v="622"/>
    <s v="XT7924026508"/>
    <x v="16"/>
    <s v="14/05/2024"/>
    <s v="14/05/2025"/>
    <s v="50G00910"/>
    <x v="0"/>
  </r>
  <r>
    <n v="623"/>
    <s v="XT7924026507"/>
    <x v="16"/>
    <s v="14/05/2024"/>
    <s v="14/05/2025"/>
    <s v="54U3715"/>
    <x v="0"/>
  </r>
  <r>
    <n v="624"/>
    <s v="XT7924026504"/>
    <x v="95"/>
    <s v="14/05/2024"/>
    <s v="14/05/2025"/>
    <s v="62H00754"/>
    <x v="0"/>
  </r>
  <r>
    <n v="625"/>
    <s v="XT7924026502"/>
    <x v="56"/>
    <s v="14/05/2024"/>
    <s v="14/05/2025"/>
    <s v="72H03354"/>
    <x v="0"/>
  </r>
  <r>
    <n v="626"/>
    <s v="XT7924026500"/>
    <x v="16"/>
    <s v="14/05/2024"/>
    <s v="14/05/2025"/>
    <s v="86H00439"/>
    <x v="0"/>
  </r>
  <r>
    <n v="627"/>
    <s v="XT7924026499"/>
    <x v="56"/>
    <s v="14/05/2024"/>
    <s v="14/05/2025"/>
    <s v="72H03551"/>
    <x v="0"/>
  </r>
  <r>
    <n v="628"/>
    <s v="XT7924026498"/>
    <x v="16"/>
    <s v="14/05/2024"/>
    <s v="14/05/2025"/>
    <s v="50H42895"/>
    <x v="0"/>
  </r>
  <r>
    <n v="629"/>
    <s v="XT7924026494"/>
    <x v="16"/>
    <s v="14/05/2024"/>
    <s v="14/05/2025"/>
    <s v="76H03543"/>
    <x v="0"/>
  </r>
  <r>
    <n v="630"/>
    <s v="XT7924026493"/>
    <x v="16"/>
    <s v="14/05/2024"/>
    <s v="14/05/2025"/>
    <s v="62H04946"/>
    <x v="0"/>
  </r>
  <r>
    <n v="631"/>
    <s v="XT7924026480"/>
    <x v="45"/>
    <s v="14/05/2024"/>
    <s v="14/05/2025"/>
    <s v="51D10829"/>
    <x v="0"/>
  </r>
  <r>
    <n v="632"/>
    <s v="HĐ7924019248"/>
    <x v="74"/>
    <s v="14/05/2024"/>
    <s v="14/05/2025"/>
    <s v="71E00504"/>
    <x v="1"/>
  </r>
  <r>
    <n v="633"/>
    <s v="XT7924026468"/>
    <x v="17"/>
    <s v="14/05/2024"/>
    <s v="14/05/2025"/>
    <s v="51C39644"/>
    <x v="0"/>
  </r>
  <r>
    <n v="634"/>
    <s v="XT7924026467"/>
    <x v="24"/>
    <s v="14/05/2024"/>
    <s v="14/05/2025"/>
    <s v="63H02549"/>
    <x v="0"/>
  </r>
  <r>
    <n v="635"/>
    <s v="XT7924026463"/>
    <x v="16"/>
    <s v="14/05/2024"/>
    <s v="14/05/2025"/>
    <s v="68H03515"/>
    <x v="0"/>
  </r>
  <r>
    <n v="636"/>
    <s v="XT7924026455"/>
    <x v="16"/>
    <s v="14/05/2024"/>
    <s v="14/05/2025"/>
    <s v="50H36986"/>
    <x v="0"/>
  </r>
  <r>
    <n v="637"/>
    <s v="XT7924026428"/>
    <x v="16"/>
    <s v="14/05/2024"/>
    <s v="14/05/2025"/>
    <s v="60G00160"/>
    <x v="0"/>
  </r>
  <r>
    <n v="638"/>
    <s v="XT7924026426"/>
    <x v="16"/>
    <s v="14/05/2024"/>
    <s v="14/05/2025"/>
    <s v="63H04068"/>
    <x v="0"/>
  </r>
  <r>
    <n v="639"/>
    <s v="XT7924026423"/>
    <x v="65"/>
    <s v="14/05/2024"/>
    <s v="14/05/2025"/>
    <s v="51C72227"/>
    <x v="0"/>
  </r>
  <r>
    <n v="640"/>
    <s v="XT7924026422"/>
    <x v="16"/>
    <s v="14/05/2024"/>
    <s v="14/05/2025"/>
    <s v="51D38021"/>
    <x v="0"/>
  </r>
  <r>
    <n v="641"/>
    <s v="XT7924026416"/>
    <x v="16"/>
    <s v="14/05/2024"/>
    <s v="14/05/2025"/>
    <s v="50H42710"/>
    <x v="0"/>
  </r>
  <r>
    <n v="642"/>
    <s v="HĐ7924019244"/>
    <x v="15"/>
    <s v="14/05/2024"/>
    <s v="14/05/2025"/>
    <s v="50H39012"/>
    <x v="1"/>
  </r>
  <r>
    <n v="643"/>
    <s v="XT7924026414"/>
    <x v="121"/>
    <s v="14/05/2024"/>
    <s v="14/05/2025"/>
    <s v="50G00310"/>
    <x v="0"/>
  </r>
  <r>
    <n v="644"/>
    <s v="XT7924026400"/>
    <x v="107"/>
    <s v="14/05/2024"/>
    <s v="14/05/2025"/>
    <s v="50H45408"/>
    <x v="0"/>
  </r>
  <r>
    <n v="645"/>
    <s v="XT7924026390"/>
    <x v="16"/>
    <s v="14/05/2024"/>
    <s v="14/05/2025"/>
    <s v="67H03758"/>
    <x v="0"/>
  </r>
  <r>
    <n v="646"/>
    <s v="XT7924026383"/>
    <x v="73"/>
    <s v="14/05/2024"/>
    <s v="14/05/2025"/>
    <s v="76F00319"/>
    <x v="0"/>
  </r>
  <r>
    <n v="647"/>
    <s v="XT7924026381"/>
    <x v="73"/>
    <s v="14/05/2024"/>
    <s v="14/05/2025"/>
    <s v="49H03717"/>
    <x v="0"/>
  </r>
  <r>
    <n v="648"/>
    <s v="XT7924026377"/>
    <x v="122"/>
    <s v="14/05/2024"/>
    <s v="14/05/2025"/>
    <s v="61C36161"/>
    <x v="0"/>
  </r>
  <r>
    <n v="649"/>
    <s v="XT7924026369"/>
    <x v="27"/>
    <s v="14/05/2024"/>
    <s v="14/05/2025"/>
    <s v="78H00477"/>
    <x v="0"/>
  </r>
  <r>
    <n v="650"/>
    <s v="XT7924026358"/>
    <x v="16"/>
    <s v="14/05/2024"/>
    <s v="14/05/2025"/>
    <s v="60H06191"/>
    <x v="0"/>
  </r>
  <r>
    <n v="651"/>
    <s v="XT7924026357"/>
    <x v="22"/>
    <s v="14/05/2024"/>
    <s v="14/05/2025"/>
    <s v="63H04315"/>
    <x v="0"/>
  </r>
  <r>
    <n v="652"/>
    <s v="HĐ7924019232"/>
    <x v="24"/>
    <s v="14/05/2024"/>
    <s v="14/05/2025"/>
    <s v="71E00337"/>
    <x v="1"/>
  </r>
  <r>
    <n v="653"/>
    <s v="XT7924026354"/>
    <x v="16"/>
    <s v="14/05/2024"/>
    <s v="14/05/2025"/>
    <s v="63H00740"/>
    <x v="0"/>
  </r>
  <r>
    <n v="654"/>
    <s v="HĐ7924019230"/>
    <x v="24"/>
    <s v="14/05/2024"/>
    <s v="14/05/2025"/>
    <s v="50E09561"/>
    <x v="1"/>
  </r>
  <r>
    <n v="655"/>
    <s v="XT7924026349"/>
    <x v="16"/>
    <s v="14/05/2024"/>
    <s v="14/05/2025"/>
    <s v="51D38471"/>
    <x v="0"/>
  </r>
  <r>
    <n v="656"/>
    <s v="XT7924026348"/>
    <x v="22"/>
    <s v="14/05/2024"/>
    <s v="14/05/2025"/>
    <s v="83G00015"/>
    <x v="0"/>
  </r>
  <r>
    <n v="657"/>
    <s v="XT7924026347"/>
    <x v="40"/>
    <s v="14/05/2024"/>
    <s v="14/05/2025"/>
    <s v="47H04290"/>
    <x v="0"/>
  </r>
  <r>
    <n v="658"/>
    <s v="XT7924026345"/>
    <x v="22"/>
    <s v="14/05/2024"/>
    <s v="14/05/2025"/>
    <s v="50H36951"/>
    <x v="0"/>
  </r>
  <r>
    <n v="659"/>
    <s v="XT7924026343"/>
    <x v="40"/>
    <s v="14/05/2024"/>
    <s v="14/05/2025"/>
    <s v="50H13967"/>
    <x v="0"/>
  </r>
  <r>
    <n v="660"/>
    <s v="XT7924026342"/>
    <x v="22"/>
    <s v="14/05/2024"/>
    <s v="14/05/2025"/>
    <s v="48H01569"/>
    <x v="0"/>
  </r>
  <r>
    <n v="661"/>
    <s v="XT7924026341"/>
    <x v="16"/>
    <s v="14/05/2024"/>
    <s v="14/05/2025"/>
    <s v="50G02414"/>
    <x v="0"/>
  </r>
  <r>
    <n v="662"/>
    <s v="XT7924026339"/>
    <x v="16"/>
    <s v="14/05/2024"/>
    <s v="14/05/2025"/>
    <s v="51C81128"/>
    <x v="0"/>
  </r>
  <r>
    <n v="663"/>
    <s v="XT7924026335"/>
    <x v="16"/>
    <s v="14/05/2024"/>
    <s v="14/05/2025"/>
    <s v="50H10361"/>
    <x v="0"/>
  </r>
  <r>
    <n v="664"/>
    <s v="XT7924026331"/>
    <x v="40"/>
    <s v="14/05/2024"/>
    <s v="14/05/2025"/>
    <s v="63G00181"/>
    <x v="0"/>
  </r>
  <r>
    <n v="665"/>
    <s v="XT7924026324"/>
    <x v="78"/>
    <s v="14/05/2024"/>
    <s v="14/05/2025"/>
    <s v="67H02142"/>
    <x v="0"/>
  </r>
  <r>
    <n v="666"/>
    <s v="HĐ7924019215"/>
    <x v="66"/>
    <s v="14/05/2024"/>
    <s v="14/05/2025"/>
    <s v="50E01357"/>
    <x v="1"/>
  </r>
  <r>
    <n v="667"/>
    <s v="HĐ7924019214"/>
    <x v="66"/>
    <s v="14/05/2024"/>
    <s v="14/05/2025"/>
    <s v="36A54442"/>
    <x v="1"/>
  </r>
  <r>
    <n v="668"/>
    <s v="XT7924026304"/>
    <x v="123"/>
    <s v="14/05/2024"/>
    <s v="05/05/2025"/>
    <s v="51D20458"/>
    <x v="0"/>
  </r>
  <r>
    <n v="669"/>
    <s v="XT7924026303"/>
    <x v="123"/>
    <s v="14/05/2024"/>
    <s v="05/05/2025"/>
    <s v="51D20467"/>
    <x v="0"/>
  </r>
  <r>
    <n v="670"/>
    <s v="HĐ7924019206"/>
    <x v="66"/>
    <s v="14/05/2024"/>
    <s v="14/05/2025"/>
    <s v="50E04120"/>
    <x v="1"/>
  </r>
  <r>
    <n v="671"/>
    <s v="HĐ7924019202"/>
    <x v="66"/>
    <s v="14/05/2024"/>
    <s v="14/05/2025"/>
    <s v="50E04145"/>
    <x v="1"/>
  </r>
  <r>
    <n v="672"/>
    <s v="HĐ7924019190"/>
    <x v="66"/>
    <s v="14/05/2024"/>
    <s v="14/05/2025"/>
    <s v="50H34489"/>
    <x v="1"/>
  </r>
  <r>
    <n v="673"/>
    <s v="HĐ7924019188"/>
    <x v="66"/>
    <s v="14/05/2024"/>
    <s v="14/05/2025"/>
    <s v="37A34955"/>
    <x v="1"/>
  </r>
  <r>
    <n v="674"/>
    <s v="CO7924005456"/>
    <x v="38"/>
    <s v="14/05/2024"/>
    <s v="14/05/2025"/>
    <s v="51C56012"/>
    <x v="2"/>
  </r>
  <r>
    <n v="675"/>
    <s v="HĐ7924019183"/>
    <x v="124"/>
    <s v="14/05/2024"/>
    <s v="14/05/2025"/>
    <s v="77B01594"/>
    <x v="1"/>
  </r>
  <r>
    <n v="676"/>
    <s v="CO7924005440"/>
    <x v="65"/>
    <s v="14/05/2024"/>
    <s v="14/05/2025"/>
    <s v="93H01482"/>
    <x v="2"/>
  </r>
  <r>
    <n v="677"/>
    <s v="CO7924005439"/>
    <x v="65"/>
    <s v="14/05/2024"/>
    <s v="14/05/2025"/>
    <s v="93H01557"/>
    <x v="2"/>
  </r>
  <r>
    <n v="678"/>
    <s v="HĐ7924019178"/>
    <x v="58"/>
    <s v="14/05/2024"/>
    <s v="14/05/2025"/>
    <s v="51G81526"/>
    <x v="1"/>
  </r>
  <r>
    <n v="679"/>
    <s v="HĐ7924019177"/>
    <x v="58"/>
    <s v="14/05/2024"/>
    <s v="14/05/2025"/>
    <s v="51F59947"/>
    <x v="1"/>
  </r>
  <r>
    <n v="680"/>
    <s v="HĐ7924019172"/>
    <x v="76"/>
    <s v="14/05/2024"/>
    <s v="14/05/2025"/>
    <s v="71A06634"/>
    <x v="1"/>
  </r>
  <r>
    <n v="681"/>
    <s v="HĐ7924019167"/>
    <x v="76"/>
    <s v="14/05/2024"/>
    <s v="14/05/2025"/>
    <s v="86E00072"/>
    <x v="1"/>
  </r>
  <r>
    <n v="682"/>
    <s v="CO7924005432"/>
    <x v="42"/>
    <s v="14/05/2024"/>
    <s v="14/05/2025"/>
    <s v="51C63370"/>
    <x v="2"/>
  </r>
  <r>
    <n v="683"/>
    <s v="HĐ7924019166"/>
    <x v="76"/>
    <s v="14/05/2024"/>
    <s v="14/05/2025"/>
    <s v="50E03602"/>
    <x v="1"/>
  </r>
  <r>
    <n v="684"/>
    <s v="HĐ7924019164"/>
    <x v="76"/>
    <s v="14/05/2024"/>
    <s v="14/05/2025"/>
    <s v="50H43914"/>
    <x v="1"/>
  </r>
  <r>
    <n v="685"/>
    <s v="CO7924005431"/>
    <x v="42"/>
    <s v="14/05/2024"/>
    <s v="14/05/2025"/>
    <s v="51D44386"/>
    <x v="2"/>
  </r>
  <r>
    <n v="686"/>
    <s v="XT7924026279"/>
    <x v="32"/>
    <s v="14/05/2024"/>
    <s v="14/05/2025"/>
    <s v="51C12578"/>
    <x v="0"/>
  </r>
  <r>
    <n v="687"/>
    <s v="HĐ7924019161"/>
    <x v="125"/>
    <s v="14/05/2024"/>
    <s v="14/05/2025"/>
    <s v="51B31521"/>
    <x v="1"/>
  </r>
  <r>
    <n v="688"/>
    <s v="HĐ7924019157"/>
    <x v="76"/>
    <s v="14/05/2024"/>
    <s v="14/05/2025"/>
    <s v="71A06987"/>
    <x v="1"/>
  </r>
  <r>
    <n v="689"/>
    <s v="HĐ7924019155"/>
    <x v="97"/>
    <s v="14/05/2024"/>
    <s v="14/05/2025"/>
    <s v="51B23683"/>
    <x v="1"/>
  </r>
  <r>
    <n v="690"/>
    <s v="HĐ7924019154"/>
    <x v="97"/>
    <s v="14/05/2024"/>
    <s v="14/05/2025"/>
    <s v="51B50260"/>
    <x v="1"/>
  </r>
  <r>
    <n v="691"/>
    <s v="HĐ7924019147"/>
    <x v="35"/>
    <s v="14/05/2024"/>
    <s v="14/05/2025"/>
    <s v="51B23586"/>
    <x v="1"/>
  </r>
  <r>
    <n v="692"/>
    <s v="HĐ7924019146"/>
    <x v="35"/>
    <s v="14/05/2024"/>
    <s v="14/05/2025"/>
    <s v="51B16270"/>
    <x v="1"/>
  </r>
  <r>
    <n v="693"/>
    <s v="HĐ7924019145"/>
    <x v="35"/>
    <s v="14/05/2024"/>
    <s v="14/05/2025"/>
    <s v="50H43746"/>
    <x v="1"/>
  </r>
  <r>
    <n v="694"/>
    <s v="HĐ7924019143"/>
    <x v="72"/>
    <s v="14/05/2024"/>
    <s v="14/05/2025"/>
    <s v="51B28096"/>
    <x v="1"/>
  </r>
  <r>
    <n v="695"/>
    <s v="XT7924026276"/>
    <x v="16"/>
    <s v="14/05/2024"/>
    <s v="14/05/2025"/>
    <s v="79C07043"/>
    <x v="0"/>
  </r>
  <r>
    <n v="696"/>
    <s v="XT7924026275"/>
    <x v="16"/>
    <s v="14/05/2024"/>
    <s v="14/05/2025"/>
    <s v="50H42614"/>
    <x v="0"/>
  </r>
  <r>
    <n v="697"/>
    <s v="XT7924026273"/>
    <x v="16"/>
    <s v="14/05/2024"/>
    <s v="14/05/2025"/>
    <s v="79C10264"/>
    <x v="0"/>
  </r>
  <r>
    <n v="698"/>
    <s v="HĐ7924019135"/>
    <x v="47"/>
    <s v="14/05/2024"/>
    <s v="14/05/2025"/>
    <s v="61F00211"/>
    <x v="1"/>
  </r>
  <r>
    <n v="699"/>
    <s v="HĐ7924019132"/>
    <x v="76"/>
    <s v="14/05/2024"/>
    <s v="14/05/2025"/>
    <s v="51G92879"/>
    <x v="1"/>
  </r>
  <r>
    <n v="700"/>
    <s v="HĐ7924019129"/>
    <x v="57"/>
    <s v="14/05/2024"/>
    <s v="14/05/2025"/>
    <s v="51H09866"/>
    <x v="1"/>
  </r>
  <r>
    <n v="701"/>
    <s v="HĐ7924019127"/>
    <x v="57"/>
    <s v="14/05/2024"/>
    <s v="14/05/2025"/>
    <s v="50E02327"/>
    <x v="1"/>
  </r>
  <r>
    <n v="702"/>
    <s v="HĐ7924019124"/>
    <x v="57"/>
    <s v="14/05/2024"/>
    <s v="14/05/2025"/>
    <s v="50E04003"/>
    <x v="1"/>
  </r>
  <r>
    <n v="703"/>
    <s v="HĐ7924019122"/>
    <x v="76"/>
    <s v="14/05/2024"/>
    <s v="14/05/2025"/>
    <s v="51G84416"/>
    <x v="1"/>
  </r>
  <r>
    <n v="704"/>
    <s v="HĐ7924019120"/>
    <x v="57"/>
    <s v="14/05/2024"/>
    <s v="14/05/2025"/>
    <s v="50E03270"/>
    <x v="1"/>
  </r>
  <r>
    <n v="705"/>
    <s v="HĐ7924019119"/>
    <x v="11"/>
    <s v="14/05/2024"/>
    <s v="14/05/2025"/>
    <s v="72B01611"/>
    <x v="1"/>
  </r>
  <r>
    <n v="706"/>
    <s v="HĐ7924019117"/>
    <x v="11"/>
    <s v="14/05/2024"/>
    <s v="14/05/2025"/>
    <s v="51B15773"/>
    <x v="1"/>
  </r>
  <r>
    <n v="707"/>
    <s v="HĐ7924019105"/>
    <x v="126"/>
    <s v="14/05/2024"/>
    <s v="14/05/2025"/>
    <s v="51G32411"/>
    <x v="1"/>
  </r>
  <r>
    <n v="708"/>
    <s v="XT7924026266"/>
    <x v="40"/>
    <s v="14/05/2024"/>
    <s v="14/05/2025"/>
    <s v="50H40879"/>
    <x v="0"/>
  </r>
  <r>
    <n v="709"/>
    <s v="HĐ7924019103"/>
    <x v="127"/>
    <s v="14/05/2024"/>
    <s v="14/05/2025"/>
    <s v="51H61839"/>
    <x v="1"/>
  </r>
  <r>
    <n v="710"/>
    <s v="HĐ7924019084"/>
    <x v="37"/>
    <s v="14/05/2024"/>
    <s v="14/05/2025"/>
    <s v="51B15360"/>
    <x v="1"/>
  </r>
  <r>
    <n v="711"/>
    <s v="HĐ7924019081"/>
    <x v="29"/>
    <s v="14/05/2024"/>
    <s v="14/05/2025"/>
    <s v="51F65429"/>
    <x v="1"/>
  </r>
  <r>
    <n v="712"/>
    <s v="HĐ7924019078"/>
    <x v="38"/>
    <s v="14/05/2024"/>
    <s v="14/05/2025"/>
    <s v="47G00048"/>
    <x v="1"/>
  </r>
  <r>
    <n v="713"/>
    <s v="HĐ7924019077"/>
    <x v="29"/>
    <s v="14/05/2024"/>
    <s v="14/05/2025"/>
    <s v="70A13520"/>
    <x v="1"/>
  </r>
  <r>
    <n v="714"/>
    <s v="HĐ7924019075"/>
    <x v="29"/>
    <s v="14/05/2024"/>
    <s v="14/05/2025"/>
    <s v="60H15308"/>
    <x v="1"/>
  </r>
  <r>
    <n v="715"/>
    <s v="HĐ7924019074"/>
    <x v="29"/>
    <s v="14/05/2024"/>
    <s v="14/05/2025"/>
    <s v="50H36390"/>
    <x v="1"/>
  </r>
  <r>
    <n v="716"/>
    <s v="HĐ7924019072"/>
    <x v="27"/>
    <s v="14/05/2024"/>
    <s v="14/05/2025"/>
    <s v="81H03143"/>
    <x v="1"/>
  </r>
  <r>
    <n v="717"/>
    <s v="HĐ7924019071"/>
    <x v="29"/>
    <s v="14/05/2024"/>
    <s v="14/05/2025"/>
    <s v="62H04910"/>
    <x v="1"/>
  </r>
  <r>
    <n v="718"/>
    <s v="HĐ7924019063"/>
    <x v="13"/>
    <s v="14/05/2024"/>
    <s v="14/05/2025"/>
    <s v="51H89470"/>
    <x v="1"/>
  </r>
  <r>
    <n v="719"/>
    <s v="TX7924008284"/>
    <x v="128"/>
    <s v="14/05/2024"/>
    <s v="14/05/2025"/>
    <s v="51G23234"/>
    <x v="6"/>
  </r>
  <r>
    <n v="720"/>
    <s v="TX7924008283"/>
    <x v="128"/>
    <s v="14/05/2024"/>
    <s v="14/05/2025"/>
    <s v="50H22206"/>
    <x v="6"/>
  </r>
  <r>
    <n v="721"/>
    <s v="HĐ7924019054"/>
    <x v="45"/>
    <s v="14/05/2024"/>
    <s v="14/05/2025"/>
    <s v="50F01899"/>
    <x v="1"/>
  </r>
  <r>
    <n v="722"/>
    <s v="HĐ7924019051"/>
    <x v="25"/>
    <s v="14/05/2024"/>
    <s v="14/05/2025"/>
    <s v="50E00202"/>
    <x v="1"/>
  </r>
  <r>
    <n v="723"/>
    <s v="HĐ7924019050"/>
    <x v="64"/>
    <s v="14/05/2024"/>
    <s v="14/05/2025"/>
    <s v="77H05577"/>
    <x v="1"/>
  </r>
  <r>
    <n v="724"/>
    <s v="HĐ7924019047"/>
    <x v="129"/>
    <s v="14/05/2024"/>
    <s v="14/05/2025"/>
    <s v="51G25782"/>
    <x v="1"/>
  </r>
  <r>
    <n v="725"/>
    <s v="HĐ7924019037"/>
    <x v="13"/>
    <s v="14/05/2024"/>
    <s v="14/05/2025"/>
    <s v="50E03331"/>
    <x v="1"/>
  </r>
  <r>
    <n v="726"/>
    <s v="HĐ7924019031"/>
    <x v="13"/>
    <s v="14/05/2024"/>
    <s v="14/05/2025"/>
    <s v="50H40623"/>
    <x v="1"/>
  </r>
  <r>
    <n v="727"/>
    <s v="XT7924026254"/>
    <x v="95"/>
    <s v="14/05/2024"/>
    <s v="14/05/2025"/>
    <s v="77H00220"/>
    <x v="0"/>
  </r>
  <r>
    <n v="728"/>
    <s v="XT7924026252"/>
    <x v="80"/>
    <s v="14/05/2024"/>
    <s v="14/05/2025"/>
    <s v="50H03874"/>
    <x v="0"/>
  </r>
  <r>
    <n v="729"/>
    <s v="XT7924026243"/>
    <x v="21"/>
    <s v="14/05/2024"/>
    <s v="14/05/2025"/>
    <s v="72H03583"/>
    <x v="0"/>
  </r>
  <r>
    <n v="730"/>
    <s v="XT7924026241"/>
    <x v="21"/>
    <s v="14/05/2024"/>
    <s v="14/05/2025"/>
    <s v="50G01279"/>
    <x v="0"/>
  </r>
  <r>
    <n v="731"/>
    <s v="CO7924005413"/>
    <x v="11"/>
    <s v="14/05/2024"/>
    <s v="14/05/2025"/>
    <s v="43H04815"/>
    <x v="2"/>
  </r>
  <r>
    <n v="732"/>
    <s v="XT7924026237"/>
    <x v="11"/>
    <s v="14/05/2024"/>
    <s v="14/05/2025"/>
    <s v="72F00275"/>
    <x v="0"/>
  </r>
  <r>
    <n v="733"/>
    <s v="CĐ7924001430"/>
    <x v="112"/>
    <s v="14/05/2024"/>
    <s v="14/05/2025"/>
    <s v="51B05732"/>
    <x v="4"/>
  </r>
  <r>
    <n v="734"/>
    <s v="HĐ7924019056"/>
    <x v="41"/>
    <s v="14/05/2024"/>
    <s v="14/05/2025"/>
    <s v="61B02488"/>
    <x v="1"/>
  </r>
  <r>
    <n v="735"/>
    <s v="HĐ7924019211"/>
    <x v="66"/>
    <s v="14/05/2024"/>
    <s v="14/05/2025"/>
    <s v="50E02782"/>
    <x v="1"/>
  </r>
  <r>
    <n v="736"/>
    <s v="HĐ7924019133"/>
    <x v="47"/>
    <s v="14/05/2024"/>
    <s v="14/05/2025"/>
    <s v="77B02556"/>
    <x v="1"/>
  </r>
  <r>
    <n v="737"/>
    <s v="XT7924026322"/>
    <x v="78"/>
    <s v="14/05/2024"/>
    <s v="14/05/2025"/>
    <s v="62H01182"/>
    <x v="0"/>
  </r>
  <r>
    <n v="738"/>
    <s v="XT7924026321"/>
    <x v="78"/>
    <s v="14/05/2024"/>
    <s v="14/05/2025"/>
    <s v="83H00163"/>
    <x v="0"/>
  </r>
  <r>
    <n v="739"/>
    <s v="HĐ7924019107"/>
    <x v="39"/>
    <s v="14/05/2024"/>
    <s v="14/05/2025"/>
    <s v="51H53761"/>
    <x v="1"/>
  </r>
  <r>
    <n v="740"/>
    <s v="XT7924026395"/>
    <x v="73"/>
    <s v="14/05/2024"/>
    <s v="14/05/2025"/>
    <s v="50G02293"/>
    <x v="0"/>
  </r>
  <r>
    <n v="741"/>
    <s v="XT7924026519"/>
    <x v="94"/>
    <s v="14/05/2024"/>
    <s v="14/05/2025"/>
    <s v="61H10370"/>
    <x v="0"/>
  </r>
  <r>
    <n v="742"/>
    <s v="XT7924026256"/>
    <x v="95"/>
    <s v="14/05/2024"/>
    <s v="14/05/2025"/>
    <s v="50H13563"/>
    <x v="0"/>
  </r>
  <r>
    <n v="743"/>
    <s v="XT7924026238"/>
    <x v="11"/>
    <s v="14/05/2024"/>
    <s v="14/05/2025"/>
    <s v="60H07244"/>
    <x v="0"/>
  </r>
  <r>
    <n v="744"/>
    <s v="XT7924026265"/>
    <x v="40"/>
    <s v="14/05/2024"/>
    <s v="14/05/2025"/>
    <s v="50H19077"/>
    <x v="0"/>
  </r>
  <r>
    <n v="745"/>
    <s v="XT7924026264"/>
    <x v="40"/>
    <s v="14/05/2024"/>
    <s v="14/05/2025"/>
    <s v="50G02662"/>
    <x v="0"/>
  </r>
  <r>
    <n v="746"/>
    <s v="XT7924026460"/>
    <x v="13"/>
    <s v="14/05/2024"/>
    <s v="14/05/2025"/>
    <s v="66H01971"/>
    <x v="0"/>
  </r>
  <r>
    <n v="747"/>
    <s v="XT7924026521"/>
    <x v="94"/>
    <s v="14/05/2024"/>
    <s v="14/05/2025"/>
    <s v="61G00361"/>
    <x v="0"/>
  </r>
  <r>
    <n v="748"/>
    <s v="XT7924026453"/>
    <x v="13"/>
    <s v="14/05/2024"/>
    <s v="14/05/2025"/>
    <s v="51D56490"/>
    <x v="0"/>
  </r>
  <r>
    <n v="749"/>
    <s v="XT7924026232"/>
    <x v="11"/>
    <s v="14/05/2024"/>
    <s v="14/05/2025"/>
    <s v="51C82639"/>
    <x v="0"/>
  </r>
  <r>
    <n v="750"/>
    <s v="HĐ7924019310"/>
    <x v="13"/>
    <s v="14/05/2024"/>
    <s v="14/05/2025"/>
    <s v="51A80367"/>
    <x v="1"/>
  </r>
  <r>
    <n v="751"/>
    <s v="HĐ7924019266"/>
    <x v="130"/>
    <s v="14/05/2024"/>
    <s v="14/05/2025"/>
    <s v="50E01373"/>
    <x v="1"/>
  </r>
  <r>
    <n v="752"/>
    <s v="HĐ7924019304"/>
    <x v="13"/>
    <s v="14/05/2024"/>
    <s v="14/05/2025"/>
    <s v="50E05754"/>
    <x v="1"/>
  </r>
  <r>
    <n v="753"/>
    <s v="HĐ7924019301"/>
    <x v="13"/>
    <s v="14/05/2024"/>
    <s v="14/05/2025"/>
    <s v="50E04380"/>
    <x v="1"/>
  </r>
  <r>
    <n v="754"/>
    <s v="HĐ7924019262"/>
    <x v="62"/>
    <s v="14/05/2024"/>
    <s v="14/05/2025"/>
    <s v="50E10944"/>
    <x v="1"/>
  </r>
  <r>
    <n v="755"/>
    <s v="HĐ7924019298"/>
    <x v="13"/>
    <s v="14/05/2024"/>
    <s v="14/05/2025"/>
    <s v="77A21854"/>
    <x v="1"/>
  </r>
  <r>
    <n v="756"/>
    <s v="HĐ7924019297"/>
    <x v="13"/>
    <s v="14/05/2024"/>
    <s v="14/05/2025"/>
    <s v="77A09857"/>
    <x v="1"/>
  </r>
  <r>
    <n v="757"/>
    <s v="HĐ7924019291"/>
    <x v="43"/>
    <s v="14/05/2024"/>
    <s v="14/05/2025"/>
    <s v="51H00311"/>
    <x v="1"/>
  </r>
  <r>
    <n v="758"/>
    <s v="HĐ7924019263"/>
    <x v="130"/>
    <s v="14/05/2024"/>
    <s v="14/05/2025"/>
    <s v="51H10794"/>
    <x v="1"/>
  </r>
  <r>
    <n v="759"/>
    <s v="CO7924005465"/>
    <x v="93"/>
    <s v="14/05/2024"/>
    <s v="14/05/2025"/>
    <s v="50H14224"/>
    <x v="2"/>
  </r>
  <r>
    <n v="760"/>
    <s v="XT7924026539"/>
    <x v="48"/>
    <s v="14/05/2024"/>
    <s v="14/05/2025"/>
    <s v="50H15547"/>
    <x v="0"/>
  </r>
  <r>
    <n v="761"/>
    <s v="XT7924026537"/>
    <x v="48"/>
    <s v="14/05/2024"/>
    <s v="14/05/2025"/>
    <s v="51D65146"/>
    <x v="0"/>
  </r>
  <r>
    <n v="762"/>
    <s v="XT7924026446"/>
    <x v="47"/>
    <s v="14/05/2024"/>
    <s v="14/05/2025"/>
    <s v="83H00164"/>
    <x v="0"/>
  </r>
  <r>
    <n v="763"/>
    <s v="XT7924026542"/>
    <x v="48"/>
    <s v="14/05/2024"/>
    <s v="14/05/2025"/>
    <s v="49H01938"/>
    <x v="0"/>
  </r>
  <r>
    <n v="764"/>
    <s v="XT7924026541"/>
    <x v="48"/>
    <s v="14/05/2024"/>
    <s v="14/05/2025"/>
    <s v="50G01274"/>
    <x v="0"/>
  </r>
  <r>
    <n v="765"/>
    <s v="XT7924026540"/>
    <x v="48"/>
    <s v="14/05/2024"/>
    <s v="14/05/2025"/>
    <s v="50H16609"/>
    <x v="0"/>
  </r>
  <r>
    <n v="766"/>
    <s v="HĐ7924019064"/>
    <x v="13"/>
    <s v="14/05/2024"/>
    <s v="14/05/2025"/>
    <s v="51H52805"/>
    <x v="1"/>
  </r>
  <r>
    <n v="767"/>
    <s v="HĐ7924019213"/>
    <x v="66"/>
    <s v="14/05/2024"/>
    <s v="14/05/2025"/>
    <s v="50E02693"/>
    <x v="1"/>
  </r>
  <r>
    <n v="768"/>
    <s v="XT7924026458"/>
    <x v="13"/>
    <s v="14/05/2024"/>
    <s v="14/05/2025"/>
    <s v="50G01340"/>
    <x v="0"/>
  </r>
  <r>
    <n v="769"/>
    <s v="HĐ7924019102"/>
    <x v="65"/>
    <s v="14/05/2024"/>
    <s v="14/05/2025"/>
    <s v="60K20602"/>
    <x v="1"/>
  </r>
  <r>
    <n v="770"/>
    <s v="HĐ7924019058"/>
    <x v="13"/>
    <s v="14/05/2024"/>
    <s v="14/05/2025"/>
    <s v="60E01443"/>
    <x v="1"/>
  </r>
  <r>
    <n v="771"/>
    <s v="HĐ7924019052"/>
    <x v="13"/>
    <s v="14/05/2024"/>
    <s v="14/05/2025"/>
    <s v="62A16333"/>
    <x v="1"/>
  </r>
  <r>
    <n v="772"/>
    <s v="CO7924005441"/>
    <x v="110"/>
    <s v="14/05/2024"/>
    <s v="14/05/2025"/>
    <s v="77H04566"/>
    <x v="2"/>
  </r>
  <r>
    <n v="773"/>
    <s v="HĐ7924019035"/>
    <x v="13"/>
    <s v="14/05/2024"/>
    <s v="14/05/2025"/>
    <s v="50E03566"/>
    <x v="1"/>
  </r>
  <r>
    <n v="774"/>
    <s v="XT7924026239"/>
    <x v="11"/>
    <s v="14/05/2024"/>
    <s v="14/05/2025"/>
    <s v="61H07780"/>
    <x v="0"/>
  </r>
  <r>
    <n v="775"/>
    <s v="HĐ7924019060"/>
    <x v="69"/>
    <s v="14/05/2024"/>
    <s v="14/05/2025"/>
    <s v="85A07737"/>
    <x v="1"/>
  </r>
  <r>
    <n v="776"/>
    <s v="XT7924026319"/>
    <x v="78"/>
    <s v="14/05/2024"/>
    <s v="14/05/2025"/>
    <s v="60H07101"/>
    <x v="0"/>
  </r>
  <r>
    <n v="777"/>
    <s v="HĐ7924019311"/>
    <x v="13"/>
    <s v="14/05/2024"/>
    <s v="14/05/2025"/>
    <s v="84E00091"/>
    <x v="1"/>
  </r>
  <r>
    <n v="778"/>
    <s v="HĐ7924019284"/>
    <x v="131"/>
    <s v="14/05/2024"/>
    <s v="14/05/2025"/>
    <s v="50E11240"/>
    <x v="1"/>
  </r>
  <r>
    <n v="779"/>
    <s v="HĐ7924019021"/>
    <x v="13"/>
    <s v="14/05/2024"/>
    <s v="14/05/2025"/>
    <s v="75E00710"/>
    <x v="1"/>
  </r>
  <r>
    <n v="780"/>
    <s v="HĐ7924019305"/>
    <x v="13"/>
    <s v="14/05/2024"/>
    <s v="14/05/2025"/>
    <s v="92E00047"/>
    <x v="1"/>
  </r>
  <r>
    <n v="781"/>
    <s v="HĐ7924019309"/>
    <x v="13"/>
    <s v="14/05/2024"/>
    <s v="14/05/2025"/>
    <s v="64A12403"/>
    <x v="1"/>
  </r>
  <r>
    <n v="782"/>
    <s v="HĐ7924019308"/>
    <x v="13"/>
    <s v="14/05/2024"/>
    <s v="14/05/2025"/>
    <s v="62A28548"/>
    <x v="1"/>
  </r>
  <r>
    <n v="783"/>
    <s v="HĐ7924019303"/>
    <x v="13"/>
    <s v="14/05/2024"/>
    <s v="14/05/2025"/>
    <s v="49A32192"/>
    <x v="1"/>
  </r>
  <r>
    <n v="784"/>
    <s v="HĐ7924019302"/>
    <x v="13"/>
    <s v="14/05/2024"/>
    <s v="14/05/2025"/>
    <s v="51H21848"/>
    <x v="1"/>
  </r>
  <r>
    <n v="785"/>
    <s v="HĐ7924019257"/>
    <x v="62"/>
    <s v="14/05/2024"/>
    <s v="14/05/2025"/>
    <s v="72A68881"/>
    <x v="1"/>
  </r>
  <r>
    <n v="786"/>
    <s v="XT7924026396"/>
    <x v="73"/>
    <s v="14/05/2024"/>
    <s v="14/05/2025"/>
    <s v="50G02218"/>
    <x v="0"/>
  </r>
  <r>
    <n v="787"/>
    <s v="XT7924026543"/>
    <x v="48"/>
    <s v="14/05/2024"/>
    <s v="14/05/2025"/>
    <s v="50H24032"/>
    <x v="0"/>
  </r>
  <r>
    <n v="788"/>
    <s v="XT7924026538"/>
    <x v="48"/>
    <s v="14/05/2024"/>
    <s v="14/05/2025"/>
    <s v="50G00414"/>
    <x v="0"/>
  </r>
  <r>
    <n v="789"/>
    <s v="XT7924026533"/>
    <x v="48"/>
    <s v="14/05/2024"/>
    <s v="14/05/2025"/>
    <s v="50H22910"/>
    <x v="0"/>
  </r>
  <r>
    <n v="790"/>
    <s v="HĐ7924019065"/>
    <x v="13"/>
    <s v="14/05/2024"/>
    <s v="14/05/2025"/>
    <s v="51H66340"/>
    <x v="1"/>
  </r>
  <r>
    <n v="791"/>
    <s v="HĐ7924019039"/>
    <x v="13"/>
    <s v="14/05/2024"/>
    <s v="14/05/2025"/>
    <s v="51H91052"/>
    <x v="1"/>
  </r>
  <r>
    <n v="792"/>
    <s v="HĐ7924019034"/>
    <x v="13"/>
    <s v="14/05/2024"/>
    <s v="14/05/2025"/>
    <s v="50E01767"/>
    <x v="1"/>
  </r>
  <r>
    <n v="793"/>
    <s v="XT7924026233"/>
    <x v="11"/>
    <s v="14/05/2024"/>
    <s v="14/05/2025"/>
    <s v="51C83089"/>
    <x v="0"/>
  </r>
  <r>
    <n v="794"/>
    <s v="XT7924026231"/>
    <x v="11"/>
    <s v="14/05/2024"/>
    <s v="14/05/2025"/>
    <s v="51C68437"/>
    <x v="0"/>
  </r>
  <r>
    <n v="795"/>
    <s v="XT7924026230"/>
    <x v="11"/>
    <s v="14/05/2024"/>
    <s v="14/05/2025"/>
    <s v="51C82585"/>
    <x v="0"/>
  </r>
  <r>
    <n v="796"/>
    <s v="XT7924026240"/>
    <x v="11"/>
    <s v="14/05/2024"/>
    <s v="14/05/2025"/>
    <s v="51D55893"/>
    <x v="0"/>
  </r>
  <r>
    <n v="797"/>
    <s v="XT7924026280"/>
    <x v="32"/>
    <s v="14/05/2024"/>
    <s v="14/05/2025"/>
    <s v="51C99181"/>
    <x v="0"/>
  </r>
  <r>
    <n v="798"/>
    <s v="XT7924026445"/>
    <x v="47"/>
    <s v="14/05/2024"/>
    <s v="14/05/2025"/>
    <s v="67G00086"/>
    <x v="0"/>
  </r>
  <r>
    <n v="799"/>
    <s v="HĐ7924019208"/>
    <x v="66"/>
    <s v="14/05/2024"/>
    <s v="14/05/2025"/>
    <s v="72A19472"/>
    <x v="1"/>
  </r>
  <r>
    <n v="800"/>
    <s v="XT7924026548"/>
    <x v="40"/>
    <s v="14/05/2024"/>
    <s v="14/05/2025"/>
    <s v="49C23215"/>
    <x v="0"/>
  </r>
  <r>
    <n v="801"/>
    <s v="XT7924026263"/>
    <x v="40"/>
    <s v="14/05/2024"/>
    <s v="14/05/2025"/>
    <s v="50G02602"/>
    <x v="0"/>
  </r>
  <r>
    <n v="802"/>
    <s v="XT7924026236"/>
    <x v="11"/>
    <s v="14/05/2024"/>
    <s v="14/05/2025"/>
    <s v="60H06954"/>
    <x v="0"/>
  </r>
  <r>
    <n v="803"/>
    <s v="HĐ7924019030"/>
    <x v="13"/>
    <s v="14/05/2024"/>
    <s v="14/05/2025"/>
    <s v="51H25999"/>
    <x v="1"/>
  </r>
  <r>
    <n v="804"/>
    <s v="HĐ7924019027"/>
    <x v="13"/>
    <s v="14/05/2024"/>
    <s v="14/05/2025"/>
    <s v="50E05262"/>
    <x v="1"/>
  </r>
  <r>
    <n v="805"/>
    <s v="HĐ7924019113"/>
    <x v="11"/>
    <s v="14/05/2024"/>
    <s v="14/05/2025"/>
    <s v="70F00748"/>
    <x v="1"/>
  </r>
  <r>
    <n v="806"/>
    <s v="HĐ7924019015"/>
    <x v="13"/>
    <s v="13/05/2024"/>
    <s v="13/05/2025"/>
    <s v="50H40245"/>
    <x v="1"/>
  </r>
  <r>
    <n v="807"/>
    <s v="HĐ7924019009"/>
    <x v="13"/>
    <s v="13/05/2024"/>
    <s v="13/05/2025"/>
    <s v="50H41080"/>
    <x v="1"/>
  </r>
  <r>
    <n v="808"/>
    <s v="HĐ7924018986"/>
    <x v="108"/>
    <s v="13/05/2024"/>
    <s v="13/05/2025"/>
    <s v="51B21520"/>
    <x v="1"/>
  </r>
  <r>
    <n v="809"/>
    <s v="HĐ7924018985"/>
    <x v="108"/>
    <s v="13/05/2024"/>
    <s v="13/05/2025"/>
    <s v="51B25019"/>
    <x v="1"/>
  </r>
  <r>
    <n v="810"/>
    <s v="HĐ7924018983"/>
    <x v="108"/>
    <s v="13/05/2024"/>
    <s v="13/05/2025"/>
    <s v="51B31855"/>
    <x v="1"/>
  </r>
  <r>
    <n v="811"/>
    <s v="HĐ7924018982"/>
    <x v="90"/>
    <s v="13/05/2024"/>
    <s v="13/05/2025"/>
    <s v="60E01738"/>
    <x v="1"/>
  </r>
  <r>
    <n v="812"/>
    <s v="HĐ7924018981"/>
    <x v="108"/>
    <s v="13/05/2024"/>
    <s v="13/05/2025"/>
    <s v="51B31074"/>
    <x v="1"/>
  </r>
  <r>
    <n v="813"/>
    <s v="HĐ7924018979"/>
    <x v="108"/>
    <s v="13/05/2024"/>
    <s v="13/05/2025"/>
    <s v="51B12289"/>
    <x v="1"/>
  </r>
  <r>
    <n v="814"/>
    <s v="HĐ7924018978"/>
    <x v="90"/>
    <s v="13/05/2024"/>
    <s v="13/05/2025"/>
    <s v="50E11202"/>
    <x v="1"/>
  </r>
  <r>
    <n v="815"/>
    <s v="XT7924026223"/>
    <x v="27"/>
    <s v="13/05/2024"/>
    <s v="13/05/2025"/>
    <s v="83C04114"/>
    <x v="0"/>
  </r>
  <r>
    <n v="816"/>
    <s v="HĐ7924018963"/>
    <x v="90"/>
    <s v="13/05/2024"/>
    <s v="13/05/2025"/>
    <s v="94E00180"/>
    <x v="1"/>
  </r>
  <r>
    <n v="817"/>
    <s v="HĐ7924018962"/>
    <x v="15"/>
    <s v="13/05/2024"/>
    <s v="13/05/2025"/>
    <s v="61E00288"/>
    <x v="1"/>
  </r>
  <r>
    <n v="818"/>
    <s v="HĐ7924018961"/>
    <x v="90"/>
    <s v="13/05/2024"/>
    <s v="13/05/2025"/>
    <s v="50E05986"/>
    <x v="1"/>
  </r>
  <r>
    <n v="819"/>
    <s v="HĐ7924018960"/>
    <x v="15"/>
    <s v="13/05/2024"/>
    <s v="13/05/2025"/>
    <s v="64E00065"/>
    <x v="1"/>
  </r>
  <r>
    <n v="820"/>
    <s v="HĐ7924018957"/>
    <x v="15"/>
    <s v="13/05/2024"/>
    <s v="13/05/2025"/>
    <s v="76E00204"/>
    <x v="1"/>
  </r>
  <r>
    <n v="821"/>
    <s v="HĐ7924018956"/>
    <x v="15"/>
    <s v="13/05/2024"/>
    <s v="13/05/2025"/>
    <s v="50E02694"/>
    <x v="1"/>
  </r>
  <r>
    <n v="822"/>
    <s v="HĐ7924018955"/>
    <x v="90"/>
    <s v="13/05/2024"/>
    <s v="13/05/2025"/>
    <s v="50E10752"/>
    <x v="1"/>
  </r>
  <r>
    <n v="823"/>
    <s v="HĐ7924018954"/>
    <x v="90"/>
    <s v="13/05/2024"/>
    <s v="13/05/2025"/>
    <s v="50E05897"/>
    <x v="1"/>
  </r>
  <r>
    <n v="824"/>
    <s v="HĐ7924018953"/>
    <x v="15"/>
    <s v="13/05/2024"/>
    <s v="13/05/2025"/>
    <s v="60A37620"/>
    <x v="1"/>
  </r>
  <r>
    <n v="825"/>
    <s v="HĐ7924018952"/>
    <x v="90"/>
    <s v="13/05/2024"/>
    <s v="13/05/2025"/>
    <s v="61E00986"/>
    <x v="1"/>
  </r>
  <r>
    <n v="826"/>
    <s v="HĐ7924018947"/>
    <x v="15"/>
    <s v="13/05/2024"/>
    <s v="13/05/2025"/>
    <s v="50E05143"/>
    <x v="1"/>
  </r>
  <r>
    <n v="827"/>
    <s v="HĐ7924018946"/>
    <x v="15"/>
    <s v="13/05/2024"/>
    <s v="13/05/2025"/>
    <s v="51H05917"/>
    <x v="1"/>
  </r>
  <r>
    <n v="828"/>
    <s v="HĐ7924018944"/>
    <x v="15"/>
    <s v="13/05/2024"/>
    <s v="13/05/2025"/>
    <s v="51H53686"/>
    <x v="1"/>
  </r>
  <r>
    <n v="829"/>
    <s v="HĐ7924018942"/>
    <x v="15"/>
    <s v="13/05/2024"/>
    <s v="13/05/2025"/>
    <s v="50E04274"/>
    <x v="1"/>
  </r>
  <r>
    <n v="830"/>
    <s v="HĐ7924018935"/>
    <x v="15"/>
    <s v="13/05/2024"/>
    <s v="13/05/2025"/>
    <s v="50E08020"/>
    <x v="1"/>
  </r>
  <r>
    <n v="831"/>
    <s v="XT7924026218"/>
    <x v="43"/>
    <s v="13/05/2024"/>
    <s v="13/05/2025"/>
    <s v="51C69179"/>
    <x v="0"/>
  </r>
  <r>
    <n v="832"/>
    <s v="XT7924026216"/>
    <x v="132"/>
    <s v="13/05/2024"/>
    <s v="13/05/2025"/>
    <s v="50H41157"/>
    <x v="0"/>
  </r>
  <r>
    <n v="833"/>
    <s v="XT7924026215"/>
    <x v="69"/>
    <s v="13/05/2024"/>
    <s v="13/05/2025"/>
    <s v="63E00670"/>
    <x v="0"/>
  </r>
  <r>
    <n v="834"/>
    <s v="XT7924026199"/>
    <x v="48"/>
    <s v="13/05/2024"/>
    <s v="13/05/2025"/>
    <s v="50H34326"/>
    <x v="0"/>
  </r>
  <r>
    <n v="835"/>
    <s v="XT7924026195"/>
    <x v="48"/>
    <s v="13/05/2024"/>
    <s v="13/05/2025"/>
    <s v="64C03368"/>
    <x v="0"/>
  </r>
  <r>
    <n v="836"/>
    <s v="XT7924026192"/>
    <x v="16"/>
    <s v="13/05/2024"/>
    <s v="13/05/2025"/>
    <s v="81F00521"/>
    <x v="0"/>
  </r>
  <r>
    <n v="837"/>
    <s v="XT7924026191"/>
    <x v="16"/>
    <s v="13/05/2024"/>
    <s v="13/05/2025"/>
    <s v="95H00976"/>
    <x v="0"/>
  </r>
  <r>
    <n v="838"/>
    <s v="XT7924026190"/>
    <x v="16"/>
    <s v="13/05/2024"/>
    <s v="13/05/2025"/>
    <s v="63H03274"/>
    <x v="0"/>
  </r>
  <r>
    <n v="839"/>
    <s v="XT7924026188"/>
    <x v="40"/>
    <s v="13/05/2024"/>
    <s v="13/05/2025"/>
    <s v="49H03620"/>
    <x v="0"/>
  </r>
  <r>
    <n v="840"/>
    <s v="CO7924005373"/>
    <x v="104"/>
    <s v="13/05/2024"/>
    <s v="13/05/2025"/>
    <s v="51C65257"/>
    <x v="2"/>
  </r>
  <r>
    <n v="841"/>
    <s v="XT7924026181"/>
    <x v="21"/>
    <s v="13/05/2024"/>
    <s v="13/05/2025"/>
    <s v="50H15714"/>
    <x v="0"/>
  </r>
  <r>
    <n v="842"/>
    <s v="XT7924026177"/>
    <x v="21"/>
    <s v="13/05/2024"/>
    <s v="13/05/2025"/>
    <s v="61E02464"/>
    <x v="0"/>
  </r>
  <r>
    <n v="843"/>
    <s v="XT7924026174"/>
    <x v="32"/>
    <s v="13/05/2024"/>
    <s v="13/05/2025"/>
    <s v="51C18925"/>
    <x v="0"/>
  </r>
  <r>
    <n v="844"/>
    <s v="XT7924026173"/>
    <x v="32"/>
    <s v="13/05/2024"/>
    <s v="13/05/2025"/>
    <s v="51C32704"/>
    <x v="0"/>
  </r>
  <r>
    <n v="845"/>
    <s v="HĐ7924018897"/>
    <x v="38"/>
    <s v="13/05/2024"/>
    <s v="13/05/2025"/>
    <s v="50F00844"/>
    <x v="1"/>
  </r>
  <r>
    <n v="846"/>
    <s v="HĐ7924018896"/>
    <x v="38"/>
    <s v="13/05/2024"/>
    <s v="13/05/2025"/>
    <s v="61F00101"/>
    <x v="1"/>
  </r>
  <r>
    <n v="847"/>
    <s v="HĐ7924018895"/>
    <x v="38"/>
    <s v="13/05/2024"/>
    <s v="13/05/2025"/>
    <s v="50F00882"/>
    <x v="1"/>
  </r>
  <r>
    <n v="848"/>
    <s v="HĐ7924018894"/>
    <x v="22"/>
    <s v="13/05/2024"/>
    <s v="13/05/2025"/>
    <s v="43H05817"/>
    <x v="1"/>
  </r>
  <r>
    <n v="849"/>
    <s v="XT7924026161"/>
    <x v="40"/>
    <s v="13/05/2024"/>
    <s v="13/05/2025"/>
    <s v="50H45815"/>
    <x v="0"/>
  </r>
  <r>
    <n v="850"/>
    <s v="XT7924026160"/>
    <x v="133"/>
    <s v="13/05/2024"/>
    <s v="13/05/2025"/>
    <s v="50H39269"/>
    <x v="0"/>
  </r>
  <r>
    <n v="851"/>
    <s v="XT7924026156"/>
    <x v="22"/>
    <s v="13/05/2024"/>
    <s v="13/05/2025"/>
    <s v="50H28578"/>
    <x v="0"/>
  </r>
  <r>
    <n v="852"/>
    <s v="ĐK7924000713"/>
    <x v="101"/>
    <s v="13/05/2024"/>
    <s v="13/05/2025"/>
    <s v="37H07551"/>
    <x v="5"/>
  </r>
  <r>
    <n v="853"/>
    <s v="XT7924026130"/>
    <x v="99"/>
    <s v="13/05/2024"/>
    <s v="13/05/2025"/>
    <s v="50H15605"/>
    <x v="0"/>
  </r>
  <r>
    <n v="854"/>
    <s v="XT7924026129"/>
    <x v="104"/>
    <s v="13/05/2024"/>
    <s v="13/05/2025"/>
    <s v="51D08128"/>
    <x v="0"/>
  </r>
  <r>
    <n v="855"/>
    <s v="XT7924026128"/>
    <x v="104"/>
    <s v="13/05/2024"/>
    <s v="13/05/2025"/>
    <s v="57L7218"/>
    <x v="0"/>
  </r>
  <r>
    <n v="856"/>
    <s v="XT7924026127"/>
    <x v="104"/>
    <s v="13/05/2024"/>
    <s v="13/05/2025"/>
    <s v="51C05990"/>
    <x v="0"/>
  </r>
  <r>
    <n v="857"/>
    <s v="XT7924026112"/>
    <x v="44"/>
    <s v="13/05/2024"/>
    <s v="13/05/2025"/>
    <s v="50H34833"/>
    <x v="0"/>
  </r>
  <r>
    <n v="858"/>
    <s v="TX7924008184"/>
    <x v="128"/>
    <s v="13/05/2024"/>
    <s v="13/05/2025"/>
    <s v="51H70930"/>
    <x v="6"/>
  </r>
  <r>
    <n v="859"/>
    <s v="TX7924008183"/>
    <x v="128"/>
    <s v="13/05/2024"/>
    <s v="13/05/2025"/>
    <s v="50E03509"/>
    <x v="6"/>
  </r>
  <r>
    <n v="860"/>
    <s v="TX7924008182"/>
    <x v="128"/>
    <s v="13/05/2024"/>
    <s v="13/05/2025"/>
    <s v="50E03758"/>
    <x v="6"/>
  </r>
  <r>
    <n v="861"/>
    <s v="XT7924026109"/>
    <x v="32"/>
    <s v="13/05/2024"/>
    <s v="13/05/2025"/>
    <s v="51C89278"/>
    <x v="0"/>
  </r>
  <r>
    <n v="862"/>
    <s v="XT7924026106"/>
    <x v="32"/>
    <s v="13/05/2024"/>
    <s v="13/05/2025"/>
    <s v="51C51210"/>
    <x v="0"/>
  </r>
  <r>
    <n v="863"/>
    <s v="HĐ7924018940"/>
    <x v="15"/>
    <s v="13/05/2024"/>
    <s v="13/05/2025"/>
    <s v="50E01414"/>
    <x v="1"/>
  </r>
  <r>
    <n v="864"/>
    <s v="HĐ7924018939"/>
    <x v="15"/>
    <s v="13/05/2024"/>
    <s v="13/05/2025"/>
    <s v="66E00455"/>
    <x v="1"/>
  </r>
  <r>
    <n v="865"/>
    <s v="HĐ7924018930"/>
    <x v="17"/>
    <s v="13/05/2024"/>
    <s v="13/05/2025"/>
    <s v="49B00412"/>
    <x v="1"/>
  </r>
  <r>
    <n v="866"/>
    <s v="HĐ7924019017"/>
    <x v="13"/>
    <s v="13/05/2024"/>
    <s v="13/05/2025"/>
    <s v="81E00193"/>
    <x v="1"/>
  </r>
  <r>
    <n v="867"/>
    <s v="HĐ7924018966"/>
    <x v="98"/>
    <s v="13/05/2024"/>
    <s v="13/05/2025"/>
    <s v="67E00236"/>
    <x v="1"/>
  </r>
  <r>
    <n v="868"/>
    <s v="XT7924026150"/>
    <x v="61"/>
    <s v="13/05/2024"/>
    <s v="13/05/2025"/>
    <s v="50H16646"/>
    <x v="0"/>
  </r>
  <r>
    <n v="869"/>
    <s v="XT7924026187"/>
    <x v="47"/>
    <s v="13/05/2024"/>
    <s v="13/05/2025"/>
    <s v="63LD00357"/>
    <x v="0"/>
  </r>
  <r>
    <n v="870"/>
    <s v="HĐ7924018912"/>
    <x v="62"/>
    <s v="13/05/2024"/>
    <s v="13/05/2025"/>
    <s v="61E01057"/>
    <x v="1"/>
  </r>
  <r>
    <n v="871"/>
    <s v="HĐ7924018898"/>
    <x v="66"/>
    <s v="13/05/2024"/>
    <s v="13/05/2025"/>
    <s v="86E00049"/>
    <x v="1"/>
  </r>
  <r>
    <n v="872"/>
    <s v="XT7924026170"/>
    <x v="32"/>
    <s v="13/05/2024"/>
    <s v="13/05/2025"/>
    <s v="51C61925"/>
    <x v="0"/>
  </r>
  <r>
    <n v="873"/>
    <s v="XT7924026194"/>
    <x v="48"/>
    <s v="13/05/2024"/>
    <s v="13/05/2025"/>
    <s v="50G02504"/>
    <x v="0"/>
  </r>
  <r>
    <n v="874"/>
    <s v="HĐ7924019014"/>
    <x v="13"/>
    <s v="13/05/2024"/>
    <s v="13/05/2025"/>
    <s v="94E00288"/>
    <x v="1"/>
  </r>
  <r>
    <n v="875"/>
    <s v="HĐ7924018937"/>
    <x v="15"/>
    <s v="13/05/2024"/>
    <s v="13/05/2025"/>
    <s v="72A32084"/>
    <x v="1"/>
  </r>
  <r>
    <n v="876"/>
    <s v="HĐ7924018964"/>
    <x v="98"/>
    <s v="13/05/2024"/>
    <s v="13/05/2025"/>
    <s v="51B26210"/>
    <x v="1"/>
  </r>
  <r>
    <n v="877"/>
    <s v="HĐ7924018971"/>
    <x v="130"/>
    <s v="13/05/2024"/>
    <s v="13/05/2025"/>
    <s v="50E05230"/>
    <x v="1"/>
  </r>
  <r>
    <n v="878"/>
    <s v="HĐ7924018970"/>
    <x v="130"/>
    <s v="13/05/2024"/>
    <s v="13/05/2025"/>
    <s v="94E00207"/>
    <x v="1"/>
  </r>
  <r>
    <n v="879"/>
    <s v="XT7924026162"/>
    <x v="40"/>
    <s v="13/05/2024"/>
    <s v="13/05/2025"/>
    <s v="66H03445"/>
    <x v="0"/>
  </r>
  <r>
    <n v="880"/>
    <s v="XT7924026200"/>
    <x v="11"/>
    <s v="13/05/2024"/>
    <s v="13/05/2025"/>
    <s v="67H03268"/>
    <x v="0"/>
  </r>
  <r>
    <n v="881"/>
    <s v="HĐ7924018913"/>
    <x v="62"/>
    <s v="13/05/2024"/>
    <s v="13/05/2025"/>
    <s v="37E00639"/>
    <x v="1"/>
  </r>
  <r>
    <n v="882"/>
    <s v="XT7924026124"/>
    <x v="78"/>
    <s v="13/05/2024"/>
    <s v="13/05/2025"/>
    <s v="62H02918"/>
    <x v="0"/>
  </r>
  <r>
    <n v="883"/>
    <s v="XT7924026123"/>
    <x v="78"/>
    <s v="13/05/2024"/>
    <s v="13/05/2025"/>
    <s v="93H02866"/>
    <x v="0"/>
  </r>
  <r>
    <n v="884"/>
    <s v="XT7924026093"/>
    <x v="41"/>
    <s v="12/05/2024"/>
    <s v="12/05/2025"/>
    <s v="61E02735"/>
    <x v="0"/>
  </r>
  <r>
    <n v="885"/>
    <s v="XT7924026085"/>
    <x v="16"/>
    <s v="12/05/2024"/>
    <s v="12/05/2025"/>
    <s v="48H01499"/>
    <x v="0"/>
  </r>
  <r>
    <n v="886"/>
    <s v="XT7924026082"/>
    <x v="16"/>
    <s v="12/05/2024"/>
    <s v="12/05/2025"/>
    <s v="61H10980"/>
    <x v="0"/>
  </r>
  <r>
    <n v="887"/>
    <s v="XT7924026081"/>
    <x v="16"/>
    <s v="12/05/2024"/>
    <s v="12/05/2025"/>
    <s v="51D52058"/>
    <x v="0"/>
  </r>
  <r>
    <n v="888"/>
    <s v="XT7924026065"/>
    <x v="16"/>
    <s v="12/05/2024"/>
    <s v="12/05/2025"/>
    <s v="18H02727"/>
    <x v="0"/>
  </r>
  <r>
    <n v="889"/>
    <s v="CĐ7924001400"/>
    <x v="37"/>
    <s v="12/05/2024"/>
    <s v="12/05/2025"/>
    <s v="66B00653"/>
    <x v="4"/>
  </r>
  <r>
    <n v="890"/>
    <s v="CĐ7924001399"/>
    <x v="37"/>
    <s v="12/05/2024"/>
    <s v="12/05/2025"/>
    <s v="51B00695"/>
    <x v="4"/>
  </r>
  <r>
    <n v="891"/>
    <s v="CĐ7924001398"/>
    <x v="37"/>
    <s v="12/05/2024"/>
    <s v="12/05/2025"/>
    <s v="51B31474"/>
    <x v="4"/>
  </r>
  <r>
    <n v="892"/>
    <s v="XT7924026060"/>
    <x v="48"/>
    <s v="12/05/2024"/>
    <s v="12/05/2025"/>
    <s v="51D33556"/>
    <x v="0"/>
  </r>
  <r>
    <n v="893"/>
    <s v="XT7924026056"/>
    <x v="48"/>
    <s v="12/05/2024"/>
    <s v="12/05/2025"/>
    <s v="50H34607"/>
    <x v="0"/>
  </r>
  <r>
    <n v="894"/>
    <s v="XT7924026055"/>
    <x v="48"/>
    <s v="12/05/2024"/>
    <s v="12/05/2025"/>
    <s v="50H34448"/>
    <x v="0"/>
  </r>
  <r>
    <n v="895"/>
    <s v="XT7924026054"/>
    <x v="48"/>
    <s v="12/05/2024"/>
    <s v="12/05/2025"/>
    <s v="51D21966"/>
    <x v="0"/>
  </r>
  <r>
    <n v="896"/>
    <s v="XT7924026050"/>
    <x v="32"/>
    <s v="12/05/2024"/>
    <s v="12/05/2025"/>
    <s v="51D20998"/>
    <x v="0"/>
  </r>
  <r>
    <n v="897"/>
    <s v="XT7924026049"/>
    <x v="76"/>
    <s v="12/05/2024"/>
    <s v="12/05/2025"/>
    <s v="50H17079"/>
    <x v="0"/>
  </r>
  <r>
    <n v="898"/>
    <s v="XT7924026048"/>
    <x v="76"/>
    <s v="12/05/2024"/>
    <s v="12/05/2025"/>
    <s v="51D62047"/>
    <x v="0"/>
  </r>
  <r>
    <n v="899"/>
    <s v="HĐ7924018874"/>
    <x v="24"/>
    <s v="12/05/2024"/>
    <s v="12/05/2025"/>
    <s v="84E00017"/>
    <x v="1"/>
  </r>
  <r>
    <n v="900"/>
    <s v="XT7924026034"/>
    <x v="21"/>
    <s v="12/05/2024"/>
    <s v="12/05/2025"/>
    <s v="50H42966"/>
    <x v="0"/>
  </r>
  <r>
    <n v="901"/>
    <s v="XT7924026032"/>
    <x v="21"/>
    <s v="12/05/2024"/>
    <s v="12/05/2025"/>
    <s v="70H03231"/>
    <x v="0"/>
  </r>
  <r>
    <n v="902"/>
    <s v="HĐ7924018869"/>
    <x v="66"/>
    <s v="12/05/2024"/>
    <s v="12/05/2025"/>
    <s v="50H45157"/>
    <x v="1"/>
  </r>
  <r>
    <n v="903"/>
    <s v="XT7924026031"/>
    <x v="16"/>
    <s v="12/05/2024"/>
    <s v="12/05/2025"/>
    <s v="43H02118"/>
    <x v="0"/>
  </r>
  <r>
    <n v="904"/>
    <s v="XT7924026030"/>
    <x v="16"/>
    <s v="12/05/2024"/>
    <s v="12/05/2025"/>
    <s v="78C10085"/>
    <x v="0"/>
  </r>
  <r>
    <n v="905"/>
    <s v="XT7924026028"/>
    <x v="16"/>
    <s v="12/05/2024"/>
    <s v="12/05/2025"/>
    <s v="79H01632"/>
    <x v="0"/>
  </r>
  <r>
    <n v="906"/>
    <s v="HĐ7924018853"/>
    <x v="76"/>
    <s v="12/05/2024"/>
    <s v="12/05/2025"/>
    <s v="77E00010"/>
    <x v="1"/>
  </r>
  <r>
    <n v="907"/>
    <s v="HĐ7924018852"/>
    <x v="76"/>
    <s v="12/05/2024"/>
    <s v="12/05/2025"/>
    <s v="51G52280"/>
    <x v="1"/>
  </r>
  <r>
    <n v="908"/>
    <s v="HĐ7924018850"/>
    <x v="11"/>
    <s v="12/05/2024"/>
    <s v="12/05/2025"/>
    <s v="71B01183"/>
    <x v="1"/>
  </r>
  <r>
    <n v="909"/>
    <s v="XT7924026024"/>
    <x v="16"/>
    <s v="12/05/2024"/>
    <s v="12/05/2025"/>
    <s v="83H01347"/>
    <x v="0"/>
  </r>
  <r>
    <n v="910"/>
    <s v="HĐ7924018849"/>
    <x v="11"/>
    <s v="12/05/2024"/>
    <s v="12/05/2025"/>
    <s v="72F00677"/>
    <x v="1"/>
  </r>
  <r>
    <n v="911"/>
    <s v="XT7924026023"/>
    <x v="40"/>
    <s v="12/05/2024"/>
    <s v="12/05/2025"/>
    <s v="50H45601"/>
    <x v="0"/>
  </r>
  <r>
    <n v="912"/>
    <s v="HĐ7924018847"/>
    <x v="65"/>
    <s v="12/05/2024"/>
    <s v="12/05/2025"/>
    <s v="50E01052"/>
    <x v="1"/>
  </r>
  <r>
    <n v="913"/>
    <s v="HĐ7924018846"/>
    <x v="65"/>
    <s v="12/05/2024"/>
    <s v="12/05/2025"/>
    <s v="50H43044"/>
    <x v="1"/>
  </r>
  <r>
    <n v="914"/>
    <s v="HĐ7924018845"/>
    <x v="29"/>
    <s v="12/05/2024"/>
    <s v="12/05/2025"/>
    <s v="51G98975"/>
    <x v="1"/>
  </r>
  <r>
    <n v="915"/>
    <s v="XT7924026017"/>
    <x v="40"/>
    <s v="12/05/2024"/>
    <s v="12/05/2025"/>
    <s v="60E01728"/>
    <x v="0"/>
  </r>
  <r>
    <n v="916"/>
    <s v="XT7924026016"/>
    <x v="40"/>
    <s v="12/05/2024"/>
    <s v="12/05/2025"/>
    <s v="50H42627"/>
    <x v="0"/>
  </r>
  <r>
    <n v="917"/>
    <s v="CO7924005340"/>
    <x v="30"/>
    <s v="12/05/2024"/>
    <s v="12/05/2025"/>
    <s v="51C51054"/>
    <x v="2"/>
  </r>
  <r>
    <n v="918"/>
    <s v="CO7924005339"/>
    <x v="134"/>
    <s v="12/05/2024"/>
    <s v="12/05/2025"/>
    <s v="50LD18836"/>
    <x v="2"/>
  </r>
  <r>
    <n v="919"/>
    <s v="XT7924026014"/>
    <x v="132"/>
    <s v="12/05/2024"/>
    <s v="12/05/2025"/>
    <s v="50H42983"/>
    <x v="0"/>
  </r>
  <r>
    <n v="920"/>
    <s v="XT7924026012"/>
    <x v="98"/>
    <s v="12/05/2024"/>
    <s v="12/05/2025"/>
    <s v="54X7273"/>
    <x v="0"/>
  </r>
  <r>
    <n v="921"/>
    <s v="XT7924026010"/>
    <x v="22"/>
    <s v="12/05/2024"/>
    <s v="12/05/2025"/>
    <s v="50H39023"/>
    <x v="0"/>
  </r>
  <r>
    <n v="922"/>
    <s v="XT7924026009"/>
    <x v="22"/>
    <s v="12/05/2024"/>
    <s v="12/05/2025"/>
    <s v="60H19037"/>
    <x v="0"/>
  </r>
  <r>
    <n v="923"/>
    <s v="XT7924026008"/>
    <x v="22"/>
    <s v="12/05/2024"/>
    <s v="12/05/2025"/>
    <s v="50H43514"/>
    <x v="0"/>
  </r>
  <r>
    <n v="924"/>
    <s v="XT7924026006"/>
    <x v="43"/>
    <s v="12/05/2024"/>
    <s v="12/05/2025"/>
    <s v="51C47460"/>
    <x v="0"/>
  </r>
  <r>
    <n v="925"/>
    <s v="XT7924026005"/>
    <x v="93"/>
    <s v="12/05/2024"/>
    <s v="12/05/2025"/>
    <s v="51D19362"/>
    <x v="0"/>
  </r>
  <r>
    <n v="926"/>
    <s v="XT7924026000"/>
    <x v="41"/>
    <s v="12/05/2024"/>
    <s v="12/05/2025"/>
    <s v="50H40038"/>
    <x v="0"/>
  </r>
  <r>
    <n v="927"/>
    <s v="XT7924025983"/>
    <x v="16"/>
    <s v="12/05/2024"/>
    <s v="12/05/2025"/>
    <s v="49C14653"/>
    <x v="0"/>
  </r>
  <r>
    <n v="928"/>
    <s v="XT7924025982"/>
    <x v="16"/>
    <s v="12/05/2024"/>
    <s v="12/05/2025"/>
    <s v="49C23292"/>
    <x v="0"/>
  </r>
  <r>
    <n v="929"/>
    <s v="XT7924025976"/>
    <x v="24"/>
    <s v="12/05/2024"/>
    <s v="12/05/2025"/>
    <s v="50H07179"/>
    <x v="0"/>
  </r>
  <r>
    <n v="930"/>
    <s v="XT7924025975"/>
    <x v="16"/>
    <s v="12/05/2024"/>
    <s v="12/05/2025"/>
    <s v="50H45623"/>
    <x v="0"/>
  </r>
  <r>
    <n v="931"/>
    <s v="XT7924025957"/>
    <x v="45"/>
    <s v="12/05/2024"/>
    <s v="12/05/2025"/>
    <s v="51C14347"/>
    <x v="0"/>
  </r>
  <r>
    <n v="932"/>
    <s v="XT7924025954"/>
    <x v="108"/>
    <s v="12/05/2024"/>
    <s v="12/05/2025"/>
    <s v="51D08323"/>
    <x v="0"/>
  </r>
  <r>
    <n v="933"/>
    <s v="XT7924025940"/>
    <x v="27"/>
    <s v="12/05/2024"/>
    <s v="12/05/2025"/>
    <s v="83C00684"/>
    <x v="0"/>
  </r>
  <r>
    <n v="934"/>
    <s v="XT7924025938"/>
    <x v="27"/>
    <s v="12/05/2024"/>
    <s v="12/05/2025"/>
    <s v="79E00385"/>
    <x v="0"/>
  </r>
  <r>
    <n v="935"/>
    <s v="ĐK7924000711"/>
    <x v="19"/>
    <s v="12/05/2024"/>
    <s v="12/05/2025"/>
    <s v="37H07196"/>
    <x v="5"/>
  </r>
  <r>
    <n v="936"/>
    <s v="CO7924005304"/>
    <x v="11"/>
    <s v="12/05/2024"/>
    <s v="12/05/2025"/>
    <s v="50H12011"/>
    <x v="2"/>
  </r>
  <r>
    <n v="937"/>
    <s v="XT7924025903"/>
    <x v="11"/>
    <s v="12/05/2024"/>
    <s v="12/05/2025"/>
    <s v="84E00503"/>
    <x v="0"/>
  </r>
  <r>
    <n v="938"/>
    <s v="XT7924025902"/>
    <x v="11"/>
    <s v="12/05/2024"/>
    <s v="12/05/2025"/>
    <s v="61H09841"/>
    <x v="0"/>
  </r>
  <r>
    <n v="939"/>
    <s v="XT7924025901"/>
    <x v="11"/>
    <s v="12/05/2024"/>
    <s v="12/05/2025"/>
    <s v="60H15135"/>
    <x v="0"/>
  </r>
  <r>
    <n v="940"/>
    <s v="XT7924025898"/>
    <x v="11"/>
    <s v="12/05/2024"/>
    <s v="12/05/2025"/>
    <s v="61H08233"/>
    <x v="0"/>
  </r>
  <r>
    <n v="941"/>
    <s v="XT7924025966"/>
    <x v="73"/>
    <s v="12/05/2024"/>
    <s v="12/05/2025"/>
    <s v="51C12118"/>
    <x v="0"/>
  </r>
  <r>
    <n v="942"/>
    <s v="XT7924026062"/>
    <x v="48"/>
    <s v="12/05/2024"/>
    <s v="12/05/2025"/>
    <s v="50H07106"/>
    <x v="0"/>
  </r>
  <r>
    <n v="943"/>
    <s v="XT7924026021"/>
    <x v="40"/>
    <s v="12/05/2024"/>
    <s v="12/05/2025"/>
    <s v="61H10805"/>
    <x v="0"/>
  </r>
  <r>
    <n v="944"/>
    <s v="XT7924025899"/>
    <x v="11"/>
    <s v="12/05/2024"/>
    <s v="12/05/2025"/>
    <s v="50H01962"/>
    <x v="0"/>
  </r>
  <r>
    <n v="945"/>
    <s v="XT7924025986"/>
    <x v="13"/>
    <s v="12/05/2024"/>
    <s v="12/05/2025"/>
    <s v="50G01042"/>
    <x v="0"/>
  </r>
  <r>
    <n v="946"/>
    <s v="XT7924026002"/>
    <x v="46"/>
    <s v="12/05/2024"/>
    <s v="12/05/2025"/>
    <s v="61H09586"/>
    <x v="0"/>
  </r>
  <r>
    <n v="947"/>
    <s v="XT7924026061"/>
    <x v="48"/>
    <s v="12/05/2024"/>
    <s v="12/05/2025"/>
    <s v="70H03278"/>
    <x v="0"/>
  </r>
  <r>
    <n v="948"/>
    <s v="XT7924025904"/>
    <x v="11"/>
    <s v="12/05/2024"/>
    <s v="12/05/2025"/>
    <s v="61C24280"/>
    <x v="0"/>
  </r>
  <r>
    <n v="949"/>
    <s v="XT7924026035"/>
    <x v="51"/>
    <s v="12/05/2024"/>
    <s v="12/05/2025"/>
    <s v="51C50819"/>
    <x v="0"/>
  </r>
  <r>
    <n v="950"/>
    <s v="XT7924026007"/>
    <x v="43"/>
    <s v="12/05/2024"/>
    <s v="12/05/2025"/>
    <s v="70H02107"/>
    <x v="0"/>
  </r>
  <r>
    <n v="951"/>
    <s v="CO7924005307"/>
    <x v="39"/>
    <s v="12/05/2024"/>
    <s v="12/05/2025"/>
    <s v="50H12568"/>
    <x v="2"/>
  </r>
  <r>
    <n v="952"/>
    <s v="XT7924026019"/>
    <x v="40"/>
    <s v="12/05/2024"/>
    <s v="12/05/2025"/>
    <s v="93H04273"/>
    <x v="0"/>
  </r>
  <r>
    <n v="953"/>
    <s v="HĐ7924018821"/>
    <x v="45"/>
    <s v="11/05/2024"/>
    <s v="11/05/2025"/>
    <s v="51B16052"/>
    <x v="1"/>
  </r>
  <r>
    <n v="954"/>
    <s v="HĐ7924018813"/>
    <x v="90"/>
    <s v="11/05/2024"/>
    <s v="11/05/2025"/>
    <s v="71E00227"/>
    <x v="1"/>
  </r>
  <r>
    <n v="955"/>
    <s v="HĐ7924018781"/>
    <x v="135"/>
    <s v="11/05/2024"/>
    <s v="11/05/2025"/>
    <s v="51A70903"/>
    <x v="1"/>
  </r>
  <r>
    <n v="956"/>
    <s v="HĐ7924018774"/>
    <x v="25"/>
    <s v="11/05/2024"/>
    <s v="11/05/2025"/>
    <s v="51H57880"/>
    <x v="1"/>
  </r>
  <r>
    <n v="957"/>
    <s v="HĐ7924018772"/>
    <x v="25"/>
    <s v="11/05/2024"/>
    <s v="11/05/2025"/>
    <s v="51G00741"/>
    <x v="1"/>
  </r>
  <r>
    <n v="958"/>
    <s v="XT7924025883"/>
    <x v="32"/>
    <s v="11/05/2024"/>
    <s v="11/05/2025"/>
    <s v="51C39134"/>
    <x v="0"/>
  </r>
  <r>
    <n v="959"/>
    <s v="XT7924025881"/>
    <x v="48"/>
    <s v="11/05/2024"/>
    <s v="11/05/2025"/>
    <s v="61E02874"/>
    <x v="0"/>
  </r>
  <r>
    <n v="960"/>
    <s v="XT7924025871"/>
    <x v="100"/>
    <s v="11/05/2024"/>
    <s v="11/05/2025"/>
    <s v="50H18198"/>
    <x v="0"/>
  </r>
  <r>
    <n v="961"/>
    <s v="XT7924025870"/>
    <x v="25"/>
    <s v="11/05/2024"/>
    <s v="11/05/2025"/>
    <s v="54T5367"/>
    <x v="0"/>
  </r>
  <r>
    <n v="962"/>
    <s v="XT7924025868"/>
    <x v="80"/>
    <s v="11/05/2024"/>
    <s v="11/05/2025"/>
    <s v="51D35328"/>
    <x v="0"/>
  </r>
  <r>
    <n v="963"/>
    <s v="XT7924025862"/>
    <x v="32"/>
    <s v="11/05/2024"/>
    <s v="11/05/2025"/>
    <s v="51D22533"/>
    <x v="0"/>
  </r>
  <r>
    <n v="964"/>
    <s v="XT7924025861"/>
    <x v="32"/>
    <s v="11/05/2024"/>
    <s v="11/05/2025"/>
    <s v="54V9121"/>
    <x v="0"/>
  </r>
  <r>
    <n v="965"/>
    <s v="HĐ7924018752"/>
    <x v="35"/>
    <s v="11/05/2024"/>
    <s v="11/05/2025"/>
    <s v="63F00769"/>
    <x v="1"/>
  </r>
  <r>
    <n v="966"/>
    <s v="HĐ7924018751"/>
    <x v="82"/>
    <s v="11/05/2024"/>
    <s v="11/05/2025"/>
    <s v="51B24099"/>
    <x v="1"/>
  </r>
  <r>
    <n v="967"/>
    <s v="HĐ7924018750"/>
    <x v="82"/>
    <s v="11/05/2024"/>
    <s v="11/05/2025"/>
    <s v="51B28386"/>
    <x v="1"/>
  </r>
  <r>
    <n v="968"/>
    <s v="HĐ7924018749"/>
    <x v="49"/>
    <s v="11/05/2024"/>
    <s v="11/05/2025"/>
    <s v="51F63081"/>
    <x v="1"/>
  </r>
  <r>
    <n v="969"/>
    <s v="HĐ7924018748"/>
    <x v="49"/>
    <s v="11/05/2024"/>
    <s v="11/05/2025"/>
    <s v="51B40665"/>
    <x v="1"/>
  </r>
  <r>
    <n v="970"/>
    <s v="HĐ7924018743"/>
    <x v="57"/>
    <s v="11/05/2024"/>
    <s v="11/05/2025"/>
    <s v="51G86442"/>
    <x v="1"/>
  </r>
  <r>
    <n v="971"/>
    <s v="HĐ7924018741"/>
    <x v="57"/>
    <s v="11/05/2024"/>
    <s v="11/05/2025"/>
    <s v="51G69872"/>
    <x v="1"/>
  </r>
  <r>
    <n v="972"/>
    <s v="HĐ7924018737"/>
    <x v="57"/>
    <s v="11/05/2024"/>
    <s v="11/05/2025"/>
    <s v="51G84848"/>
    <x v="1"/>
  </r>
  <r>
    <n v="973"/>
    <s v="HĐ7924018733"/>
    <x v="57"/>
    <s v="11/05/2024"/>
    <s v="11/05/2025"/>
    <s v="38A27456"/>
    <x v="1"/>
  </r>
  <r>
    <n v="974"/>
    <s v="HĐ7924018731"/>
    <x v="57"/>
    <s v="11/05/2024"/>
    <s v="11/05/2025"/>
    <s v="51G03454"/>
    <x v="1"/>
  </r>
  <r>
    <n v="975"/>
    <s v="HĐ7924018730"/>
    <x v="36"/>
    <s v="11/05/2024"/>
    <s v="11/05/2025"/>
    <s v="51B26189"/>
    <x v="1"/>
  </r>
  <r>
    <n v="976"/>
    <s v="HĐ7924018729"/>
    <x v="36"/>
    <s v="11/05/2024"/>
    <s v="11/05/2025"/>
    <s v="51B17997"/>
    <x v="1"/>
  </r>
  <r>
    <n v="977"/>
    <s v="HĐ7924018728"/>
    <x v="36"/>
    <s v="11/05/2024"/>
    <s v="11/05/2025"/>
    <s v="51B20916"/>
    <x v="1"/>
  </r>
  <r>
    <n v="978"/>
    <s v="HĐ7924018727"/>
    <x v="127"/>
    <s v="11/05/2024"/>
    <s v="11/05/2025"/>
    <s v="51G02341"/>
    <x v="1"/>
  </r>
  <r>
    <n v="979"/>
    <s v="HĐ7924018726"/>
    <x v="38"/>
    <s v="11/05/2024"/>
    <s v="11/05/2025"/>
    <s v="51B18935"/>
    <x v="1"/>
  </r>
  <r>
    <n v="980"/>
    <s v="HĐ7924018723"/>
    <x v="27"/>
    <s v="11/05/2024"/>
    <s v="11/05/2025"/>
    <s v="95A07465"/>
    <x v="1"/>
  </r>
  <r>
    <n v="981"/>
    <s v="HĐ7924018718"/>
    <x v="13"/>
    <s v="11/05/2024"/>
    <s v="11/05/2025"/>
    <s v="50E09699"/>
    <x v="1"/>
  </r>
  <r>
    <n v="982"/>
    <s v="HĐ7924018708"/>
    <x v="108"/>
    <s v="11/05/2024"/>
    <s v="11/05/2025"/>
    <s v="51B17910"/>
    <x v="1"/>
  </r>
  <r>
    <n v="983"/>
    <s v="HĐ7924018705"/>
    <x v="98"/>
    <s v="11/05/2024"/>
    <s v="11/05/2025"/>
    <s v="51G10596"/>
    <x v="1"/>
  </r>
  <r>
    <n v="984"/>
    <s v="HĐ7924018704"/>
    <x v="98"/>
    <s v="11/05/2024"/>
    <s v="11/05/2025"/>
    <s v="51H18477"/>
    <x v="1"/>
  </r>
  <r>
    <n v="985"/>
    <s v="HĐ7924018703"/>
    <x v="15"/>
    <s v="11/05/2024"/>
    <s v="11/05/2025"/>
    <s v="89A20388"/>
    <x v="1"/>
  </r>
  <r>
    <n v="986"/>
    <s v="HĐ7924018701"/>
    <x v="15"/>
    <s v="11/05/2024"/>
    <s v="11/05/2025"/>
    <s v="50H40736"/>
    <x v="1"/>
  </r>
  <r>
    <n v="987"/>
    <s v="HĐ7924018700"/>
    <x v="15"/>
    <s v="11/05/2024"/>
    <s v="11/05/2025"/>
    <s v="60K28405"/>
    <x v="1"/>
  </r>
  <r>
    <n v="988"/>
    <s v="HĐ7924018699"/>
    <x v="15"/>
    <s v="11/05/2024"/>
    <s v="11/05/2025"/>
    <s v="71A06561"/>
    <x v="1"/>
  </r>
  <r>
    <n v="989"/>
    <s v="HĐ7924018697"/>
    <x v="15"/>
    <s v="11/05/2024"/>
    <s v="11/05/2025"/>
    <s v="47E00359"/>
    <x v="1"/>
  </r>
  <r>
    <n v="990"/>
    <s v="HĐ7924018693"/>
    <x v="15"/>
    <s v="11/05/2024"/>
    <s v="11/05/2025"/>
    <s v="50H42291"/>
    <x v="1"/>
  </r>
  <r>
    <n v="991"/>
    <s v="XT7924025879"/>
    <x v="48"/>
    <s v="11/05/2024"/>
    <s v="11/05/2025"/>
    <s v="50H23319"/>
    <x v="0"/>
  </r>
  <r>
    <n v="992"/>
    <s v="XT7924025878"/>
    <x v="48"/>
    <s v="11/05/2024"/>
    <s v="11/05/2025"/>
    <s v="60G00205"/>
    <x v="0"/>
  </r>
  <r>
    <n v="993"/>
    <s v="HĐ7924018721"/>
    <x v="13"/>
    <s v="11/05/2024"/>
    <s v="11/05/2025"/>
    <s v="73E00069"/>
    <x v="1"/>
  </r>
  <r>
    <n v="994"/>
    <s v="HĐ7924018720"/>
    <x v="13"/>
    <s v="11/05/2024"/>
    <s v="11/05/2025"/>
    <s v="51H18468"/>
    <x v="1"/>
  </r>
  <r>
    <n v="995"/>
    <s v="HĐ7924018719"/>
    <x v="13"/>
    <s v="11/05/2024"/>
    <s v="11/05/2025"/>
    <s v="51K21182"/>
    <x v="1"/>
  </r>
  <r>
    <n v="996"/>
    <s v="HĐ7924018722"/>
    <x v="13"/>
    <s v="11/05/2024"/>
    <s v="11/05/2025"/>
    <s v="51G93286"/>
    <x v="1"/>
  </r>
  <r>
    <n v="997"/>
    <s v="HĐ7924018717"/>
    <x v="13"/>
    <s v="11/05/2024"/>
    <s v="11/05/2025"/>
    <s v="67E00221"/>
    <x v="1"/>
  </r>
  <r>
    <n v="998"/>
    <s v="HĐ7924018715"/>
    <x v="13"/>
    <s v="11/05/2024"/>
    <s v="11/05/2025"/>
    <s v="66E00114"/>
    <x v="1"/>
  </r>
  <r>
    <n v="999"/>
    <s v="HĐ7924018714"/>
    <x v="13"/>
    <s v="11/05/2024"/>
    <s v="11/05/2025"/>
    <s v="51H22311"/>
    <x v="1"/>
  </r>
  <r>
    <n v="1000"/>
    <s v="HĐ7924018706"/>
    <x v="130"/>
    <s v="11/05/2024"/>
    <s v="11/05/2025"/>
    <s v="51G96552"/>
    <x v="1"/>
  </r>
  <r>
    <n v="1001"/>
    <s v="XT7924025880"/>
    <x v="48"/>
    <s v="11/05/2024"/>
    <s v="11/05/2025"/>
    <s v="50G02611"/>
    <x v="0"/>
  </r>
  <r>
    <n v="1002"/>
    <s v="XT7924025877"/>
    <x v="48"/>
    <s v="11/05/2024"/>
    <s v="11/05/2025"/>
    <s v="48H01139"/>
    <x v="0"/>
  </r>
  <r>
    <n v="1003"/>
    <s v="XT7924025856"/>
    <x v="58"/>
    <s v="10/05/2024"/>
    <s v="10/05/2025"/>
    <s v="51C29864"/>
    <x v="0"/>
  </r>
  <r>
    <n v="1004"/>
    <s v="XT7924025847"/>
    <x v="17"/>
    <s v="10/05/2024"/>
    <s v="10/05/2025"/>
    <s v="51C46112"/>
    <x v="0"/>
  </r>
  <r>
    <n v="1005"/>
    <s v="XT7924025825"/>
    <x v="73"/>
    <s v="10/05/2024"/>
    <s v="10/05/2025"/>
    <s v="72H02724"/>
    <x v="0"/>
  </r>
  <r>
    <n v="1006"/>
    <s v="XT7924025821"/>
    <x v="73"/>
    <s v="10/05/2024"/>
    <s v="10/05/2025"/>
    <s v="79C07426"/>
    <x v="0"/>
  </r>
  <r>
    <n v="1007"/>
    <s v="XT7924025819"/>
    <x v="73"/>
    <s v="10/05/2024"/>
    <s v="10/05/2025"/>
    <s v="50H43961"/>
    <x v="0"/>
  </r>
  <r>
    <n v="1008"/>
    <s v="XT7924025814"/>
    <x v="40"/>
    <s v="10/05/2024"/>
    <s v="10/05/2025"/>
    <s v="50H42208"/>
    <x v="0"/>
  </r>
  <r>
    <n v="1009"/>
    <s v="CO7924005291"/>
    <x v="111"/>
    <s v="10/05/2024"/>
    <s v="10/05/2025"/>
    <s v="77H05508"/>
    <x v="2"/>
  </r>
  <r>
    <n v="1010"/>
    <s v="XT7924025804"/>
    <x v="101"/>
    <s v="10/05/2024"/>
    <s v="10/05/2025"/>
    <s v="60H07686"/>
    <x v="0"/>
  </r>
  <r>
    <n v="1011"/>
    <s v="HĐ7924018684"/>
    <x v="38"/>
    <s v="10/05/2024"/>
    <s v="10/05/2025"/>
    <s v="51B11428"/>
    <x v="1"/>
  </r>
  <r>
    <n v="1012"/>
    <s v="HĐ7924018683"/>
    <x v="38"/>
    <s v="10/05/2024"/>
    <s v="10/05/2025"/>
    <s v="63B01071"/>
    <x v="1"/>
  </r>
  <r>
    <n v="1013"/>
    <s v="XT7924025801"/>
    <x v="27"/>
    <s v="10/05/2024"/>
    <s v="10/05/2025"/>
    <s v="76H00248"/>
    <x v="0"/>
  </r>
  <r>
    <n v="1014"/>
    <s v="XT7924025797"/>
    <x v="16"/>
    <s v="10/05/2024"/>
    <s v="10/05/2025"/>
    <s v="51B20433"/>
    <x v="0"/>
  </r>
  <r>
    <n v="1015"/>
    <s v="XT7924025795"/>
    <x v="16"/>
    <s v="10/05/2024"/>
    <s v="10/05/2025"/>
    <s v="60H08453"/>
    <x v="0"/>
  </r>
  <r>
    <n v="1016"/>
    <s v="XT7924025793"/>
    <x v="16"/>
    <s v="10/05/2024"/>
    <s v="10/05/2025"/>
    <s v="65H02575"/>
    <x v="0"/>
  </r>
  <r>
    <n v="1017"/>
    <s v="XT7924025792"/>
    <x v="94"/>
    <s v="10/05/2024"/>
    <s v="10/05/2025"/>
    <s v="61H07782"/>
    <x v="0"/>
  </r>
  <r>
    <n v="1018"/>
    <s v="XT7924025791"/>
    <x v="16"/>
    <s v="10/05/2024"/>
    <s v="10/05/2025"/>
    <s v="68H02985"/>
    <x v="0"/>
  </r>
  <r>
    <n v="1019"/>
    <s v="HĐ7924018679"/>
    <x v="108"/>
    <s v="10/05/2024"/>
    <s v="10/05/2025"/>
    <s v="51B25568"/>
    <x v="1"/>
  </r>
  <r>
    <n v="1020"/>
    <s v="XT7924025787"/>
    <x v="136"/>
    <s v="10/05/2024"/>
    <s v="10/05/2025"/>
    <s v="51D43569"/>
    <x v="0"/>
  </r>
  <r>
    <n v="1021"/>
    <s v="XT7924025785"/>
    <x v="137"/>
    <s v="10/05/2024"/>
    <s v="10/05/2025"/>
    <s v="51C88489"/>
    <x v="0"/>
  </r>
  <r>
    <n v="1022"/>
    <s v="XT7924025784"/>
    <x v="137"/>
    <s v="10/05/2024"/>
    <s v="10/05/2025"/>
    <s v="51C66725"/>
    <x v="0"/>
  </r>
  <r>
    <n v="1023"/>
    <s v="HĐ7924018678"/>
    <x v="49"/>
    <s v="10/05/2024"/>
    <s v="10/05/2025"/>
    <s v="51B41070"/>
    <x v="1"/>
  </r>
  <r>
    <n v="1024"/>
    <s v="HĐ7924018677"/>
    <x v="49"/>
    <s v="10/05/2024"/>
    <s v="10/05/2025"/>
    <s v="51B41196"/>
    <x v="1"/>
  </r>
  <r>
    <n v="1025"/>
    <s v="XT7924025775"/>
    <x v="73"/>
    <s v="10/05/2024"/>
    <s v="10/05/2025"/>
    <s v="50H40206"/>
    <x v="0"/>
  </r>
  <r>
    <n v="1026"/>
    <s v="XT7924025770"/>
    <x v="40"/>
    <s v="10/05/2024"/>
    <s v="10/05/2025"/>
    <s v="60H15668"/>
    <x v="0"/>
  </r>
  <r>
    <n v="1027"/>
    <s v="XT7924025763"/>
    <x v="40"/>
    <s v="10/05/2024"/>
    <s v="10/05/2025"/>
    <s v="51C31492"/>
    <x v="0"/>
  </r>
  <r>
    <n v="1028"/>
    <s v="XT7924025754"/>
    <x v="40"/>
    <s v="10/05/2024"/>
    <s v="10/05/2025"/>
    <s v="50H42934"/>
    <x v="0"/>
  </r>
  <r>
    <n v="1029"/>
    <s v="XT7924025751"/>
    <x v="40"/>
    <s v="10/05/2024"/>
    <s v="10/05/2025"/>
    <s v="50H45717"/>
    <x v="0"/>
  </r>
  <r>
    <n v="1030"/>
    <s v="HĐ7924018675"/>
    <x v="15"/>
    <s v="10/05/2024"/>
    <s v="10/05/2025"/>
    <s v="64E00290"/>
    <x v="1"/>
  </r>
  <r>
    <n v="1031"/>
    <s v="HĐ7924018674"/>
    <x v="15"/>
    <s v="10/05/2024"/>
    <s v="10/05/2025"/>
    <s v="50E10777"/>
    <x v="1"/>
  </r>
  <r>
    <n v="1032"/>
    <s v="HĐ7924018673"/>
    <x v="15"/>
    <s v="10/05/2024"/>
    <s v="10/05/2025"/>
    <s v="50E11154"/>
    <x v="1"/>
  </r>
  <r>
    <n v="1033"/>
    <s v="HĐ7924018672"/>
    <x v="15"/>
    <s v="10/05/2024"/>
    <s v="10/05/2025"/>
    <s v="93E00408"/>
    <x v="1"/>
  </r>
  <r>
    <n v="1034"/>
    <s v="XT7924025735"/>
    <x v="40"/>
    <s v="10/05/2024"/>
    <s v="10/05/2025"/>
    <s v="50H43363"/>
    <x v="0"/>
  </r>
  <r>
    <n v="1035"/>
    <s v="HĐ7924018669"/>
    <x v="15"/>
    <s v="10/05/2024"/>
    <s v="10/05/2025"/>
    <s v="63E01926"/>
    <x v="1"/>
  </r>
  <r>
    <n v="1036"/>
    <s v="HĐ7924018665"/>
    <x v="24"/>
    <s v="10/05/2024"/>
    <s v="10/05/2025"/>
    <s v="51G43369"/>
    <x v="1"/>
  </r>
  <r>
    <n v="1037"/>
    <s v="XT7924025725"/>
    <x v="138"/>
    <s v="10/05/2024"/>
    <s v="10/05/2025"/>
    <s v="50H34629"/>
    <x v="0"/>
  </r>
  <r>
    <n v="1038"/>
    <s v="XT7924025721"/>
    <x v="40"/>
    <s v="10/05/2024"/>
    <s v="10/05/2025"/>
    <s v="67G00118"/>
    <x v="0"/>
  </r>
  <r>
    <n v="1039"/>
    <s v="XT7924025717"/>
    <x v="40"/>
    <s v="10/05/2024"/>
    <s v="10/05/2025"/>
    <s v="61E02866"/>
    <x v="0"/>
  </r>
  <r>
    <n v="1040"/>
    <s v="XT7924025715"/>
    <x v="16"/>
    <s v="10/05/2024"/>
    <s v="10/05/2025"/>
    <s v="60H10760"/>
    <x v="0"/>
  </r>
  <r>
    <n v="1041"/>
    <s v="HĐ7924018657"/>
    <x v="66"/>
    <s v="10/05/2024"/>
    <s v="10/05/2025"/>
    <s v="50H39419"/>
    <x v="1"/>
  </r>
  <r>
    <n v="1042"/>
    <s v="XT7924025712"/>
    <x v="16"/>
    <s v="10/05/2024"/>
    <s v="10/05/2025"/>
    <s v="67H03692"/>
    <x v="0"/>
  </r>
  <r>
    <n v="1043"/>
    <s v="XT7924025711"/>
    <x v="16"/>
    <s v="10/05/2024"/>
    <s v="10/05/2025"/>
    <s v="68H02443"/>
    <x v="0"/>
  </r>
  <r>
    <n v="1044"/>
    <s v="XT7924025710"/>
    <x v="16"/>
    <s v="10/05/2024"/>
    <s v="10/05/2025"/>
    <s v="79H01679"/>
    <x v="0"/>
  </r>
  <r>
    <n v="1045"/>
    <s v="XT7924025708"/>
    <x v="16"/>
    <s v="10/05/2024"/>
    <s v="10/05/2025"/>
    <s v="61E03601"/>
    <x v="0"/>
  </r>
  <r>
    <n v="1046"/>
    <s v="XT7924025707"/>
    <x v="16"/>
    <s v="10/05/2024"/>
    <s v="10/05/2025"/>
    <s v="51C29004"/>
    <x v="0"/>
  </r>
  <r>
    <n v="1047"/>
    <s v="HĐ7924018654"/>
    <x v="66"/>
    <s v="10/05/2024"/>
    <s v="10/05/2025"/>
    <s v="50E05056"/>
    <x v="1"/>
  </r>
  <r>
    <n v="1048"/>
    <s v="XT7924025706"/>
    <x v="16"/>
    <s v="10/05/2024"/>
    <s v="10/05/2025"/>
    <s v="49H03363"/>
    <x v="0"/>
  </r>
  <r>
    <n v="1049"/>
    <s v="HĐ7924018645"/>
    <x v="38"/>
    <s v="10/05/2024"/>
    <s v="10/05/2025"/>
    <s v="70F00161"/>
    <x v="1"/>
  </r>
  <r>
    <n v="1050"/>
    <s v="HĐ7924018644"/>
    <x v="38"/>
    <s v="10/05/2024"/>
    <s v="10/05/2025"/>
    <s v="86B01631"/>
    <x v="1"/>
  </r>
  <r>
    <n v="1051"/>
    <s v="CO7924005269"/>
    <x v="16"/>
    <s v="10/05/2024"/>
    <s v="10/05/2025"/>
    <s v="79H04854"/>
    <x v="2"/>
  </r>
  <r>
    <n v="1052"/>
    <s v="CO7924005261"/>
    <x v="65"/>
    <s v="10/05/2024"/>
    <s v="10/05/2025"/>
    <s v="50H17220"/>
    <x v="2"/>
  </r>
  <r>
    <n v="1053"/>
    <s v="ĐK7924000703"/>
    <x v="55"/>
    <s v="10/05/2024"/>
    <s v="10/05/2025"/>
    <s v="51C93990"/>
    <x v="5"/>
  </r>
  <r>
    <n v="1054"/>
    <s v="XT7924025681"/>
    <x v="16"/>
    <s v="10/05/2024"/>
    <s v="10/05/2025"/>
    <s v="61E03661"/>
    <x v="0"/>
  </r>
  <r>
    <n v="1055"/>
    <s v="XT7924025680"/>
    <x v="16"/>
    <s v="10/05/2024"/>
    <s v="10/05/2025"/>
    <s v="50H45435"/>
    <x v="0"/>
  </r>
  <r>
    <n v="1056"/>
    <s v="HĐ7924018642"/>
    <x v="44"/>
    <s v="10/05/2024"/>
    <s v="10/05/2025"/>
    <s v="51B24442"/>
    <x v="1"/>
  </r>
  <r>
    <n v="1057"/>
    <s v="HĐ7924018637"/>
    <x v="57"/>
    <s v="10/05/2024"/>
    <s v="10/05/2025"/>
    <s v="67E00049"/>
    <x v="1"/>
  </r>
  <r>
    <n v="1058"/>
    <s v="HĐ7924018636"/>
    <x v="57"/>
    <s v="10/05/2024"/>
    <s v="10/05/2025"/>
    <s v="51H52151"/>
    <x v="1"/>
  </r>
  <r>
    <n v="1059"/>
    <s v="HĐ7924018635"/>
    <x v="57"/>
    <s v="10/05/2024"/>
    <s v="10/05/2025"/>
    <s v="51F88336"/>
    <x v="1"/>
  </r>
  <r>
    <n v="1060"/>
    <s v="HĐ7924018629"/>
    <x v="57"/>
    <s v="10/05/2024"/>
    <s v="10/05/2025"/>
    <s v="50E01931"/>
    <x v="1"/>
  </r>
  <r>
    <n v="1061"/>
    <s v="HĐ7924018626"/>
    <x v="75"/>
    <s v="10/05/2024"/>
    <s v="10/05/2025"/>
    <s v="51B32771"/>
    <x v="1"/>
  </r>
  <r>
    <n v="1062"/>
    <s v="CO7924005256"/>
    <x v="16"/>
    <s v="10/05/2024"/>
    <s v="10/05/2025"/>
    <s v="49H03249"/>
    <x v="2"/>
  </r>
  <r>
    <n v="1063"/>
    <s v="HĐ7924018619"/>
    <x v="126"/>
    <s v="10/05/2024"/>
    <s v="10/05/2025"/>
    <s v="51G28233"/>
    <x v="1"/>
  </r>
  <r>
    <n v="1064"/>
    <s v="CO7924005255"/>
    <x v="75"/>
    <s v="10/05/2024"/>
    <s v="10/05/2025"/>
    <s v="77C14276"/>
    <x v="2"/>
  </r>
  <r>
    <n v="1065"/>
    <s v="XT7924025669"/>
    <x v="40"/>
    <s v="10/05/2024"/>
    <s v="10/05/2025"/>
    <s v="49F00653"/>
    <x v="0"/>
  </r>
  <r>
    <n v="1066"/>
    <s v="HĐ7924018613"/>
    <x v="76"/>
    <s v="10/05/2024"/>
    <s v="10/05/2025"/>
    <s v="71A06632"/>
    <x v="1"/>
  </r>
  <r>
    <n v="1067"/>
    <s v="XT7924025667"/>
    <x v="40"/>
    <s v="10/05/2024"/>
    <s v="10/05/2025"/>
    <s v="50H42364"/>
    <x v="0"/>
  </r>
  <r>
    <n v="1068"/>
    <s v="HĐ7924018599"/>
    <x v="29"/>
    <s v="10/05/2024"/>
    <s v="10/05/2025"/>
    <s v="51G64737"/>
    <x v="1"/>
  </r>
  <r>
    <n v="1069"/>
    <s v="HĐ7924018584"/>
    <x v="48"/>
    <s v="10/05/2024"/>
    <s v="10/05/2025"/>
    <s v="50H39853"/>
    <x v="1"/>
  </r>
  <r>
    <n v="1070"/>
    <s v="XT7924025664"/>
    <x v="40"/>
    <s v="10/05/2024"/>
    <s v="10/05/2025"/>
    <s v="50H43920"/>
    <x v="0"/>
  </r>
  <r>
    <n v="1071"/>
    <s v="HĐ7924018540"/>
    <x v="90"/>
    <s v="10/05/2024"/>
    <s v="10/05/2025"/>
    <s v="49H03710"/>
    <x v="1"/>
  </r>
  <r>
    <n v="1072"/>
    <s v="HĐ7924018525"/>
    <x v="139"/>
    <s v="10/05/2024"/>
    <s v="10/05/2025"/>
    <s v="50H28397"/>
    <x v="1"/>
  </r>
  <r>
    <n v="1073"/>
    <s v="XT7924025655"/>
    <x v="21"/>
    <s v="10/05/2024"/>
    <s v="10/05/2025"/>
    <s v="79E00286"/>
    <x v="0"/>
  </r>
  <r>
    <n v="1074"/>
    <s v="XT7924025647"/>
    <x v="11"/>
    <s v="10/05/2024"/>
    <s v="10/05/2025"/>
    <s v="60H16602"/>
    <x v="0"/>
  </r>
  <r>
    <n v="1075"/>
    <s v="CO7924005241"/>
    <x v="11"/>
    <s v="10/05/2024"/>
    <s v="10/05/2025"/>
    <s v="60H19202"/>
    <x v="2"/>
  </r>
  <r>
    <n v="1076"/>
    <s v="CO7924005240"/>
    <x v="11"/>
    <s v="10/05/2024"/>
    <s v="10/05/2025"/>
    <s v="60H19263"/>
    <x v="2"/>
  </r>
  <r>
    <n v="1077"/>
    <s v="XT7924025645"/>
    <x v="11"/>
    <s v="10/05/2024"/>
    <s v="10/05/2025"/>
    <s v="93H04727"/>
    <x v="0"/>
  </r>
  <r>
    <n v="1078"/>
    <s v="XT7924025640"/>
    <x v="11"/>
    <s v="10/05/2024"/>
    <s v="10/05/2025"/>
    <s v="61E02892"/>
    <x v="0"/>
  </r>
  <r>
    <n v="1079"/>
    <s v="XT7924025639"/>
    <x v="11"/>
    <s v="10/05/2024"/>
    <s v="10/05/2025"/>
    <s v="50H43323"/>
    <x v="0"/>
  </r>
  <r>
    <n v="1080"/>
    <s v="XT7924025637"/>
    <x v="32"/>
    <s v="10/05/2024"/>
    <s v="10/05/2025"/>
    <s v="51C65697"/>
    <x v="0"/>
  </r>
  <r>
    <n v="1081"/>
    <s v="XT7924025635"/>
    <x v="48"/>
    <s v="10/05/2024"/>
    <s v="10/05/2025"/>
    <s v="62H04881"/>
    <x v="0"/>
  </r>
  <r>
    <n v="1082"/>
    <s v="XT7924025625"/>
    <x v="48"/>
    <s v="10/05/2024"/>
    <s v="10/05/2025"/>
    <s v="51C99724"/>
    <x v="0"/>
  </r>
  <r>
    <n v="1083"/>
    <s v="HĐ7924018616"/>
    <x v="140"/>
    <s v="10/05/2024"/>
    <s v="10/05/2025"/>
    <s v="51B50154"/>
    <x v="1"/>
  </r>
  <r>
    <n v="1084"/>
    <s v="XT7924025834"/>
    <x v="48"/>
    <s v="10/05/2024"/>
    <s v="10/05/2025"/>
    <s v="70H01042"/>
    <x v="0"/>
  </r>
  <r>
    <n v="1085"/>
    <s v="HĐ7924018692"/>
    <x v="17"/>
    <s v="10/05/2024"/>
    <s v="10/05/2025"/>
    <s v="50F01981"/>
    <x v="1"/>
  </r>
  <r>
    <n v="1086"/>
    <s v="XT7924025648"/>
    <x v="11"/>
    <s v="10/05/2024"/>
    <s v="10/05/2025"/>
    <s v="49H02943"/>
    <x v="0"/>
  </r>
  <r>
    <n v="1087"/>
    <s v="XT7924025663"/>
    <x v="40"/>
    <s v="10/05/2024"/>
    <s v="10/05/2025"/>
    <s v="60H10067"/>
    <x v="0"/>
  </r>
  <r>
    <n v="1088"/>
    <s v="XT7924025796"/>
    <x v="78"/>
    <s v="10/05/2024"/>
    <s v="10/05/2025"/>
    <s v="93H00881"/>
    <x v="0"/>
  </r>
  <r>
    <n v="1089"/>
    <s v="XT7924025848"/>
    <x v="13"/>
    <s v="10/05/2024"/>
    <s v="10/05/2025"/>
    <s v="49H01353"/>
    <x v="0"/>
  </r>
  <r>
    <n v="1090"/>
    <s v="XT7924025832"/>
    <x v="56"/>
    <s v="10/05/2024"/>
    <s v="10/05/2025"/>
    <s v="72H02888"/>
    <x v="0"/>
  </r>
  <r>
    <n v="1091"/>
    <s v="HĐ7924018607"/>
    <x v="140"/>
    <s v="10/05/2024"/>
    <s v="10/05/2025"/>
    <s v="50F03265"/>
    <x v="1"/>
  </r>
  <r>
    <n v="1092"/>
    <s v="HĐ7924018659"/>
    <x v="66"/>
    <s v="10/05/2024"/>
    <s v="10/05/2025"/>
    <s v="74E00380"/>
    <x v="1"/>
  </r>
  <r>
    <n v="1093"/>
    <s v="HĐ7924018622"/>
    <x v="39"/>
    <s v="10/05/2024"/>
    <s v="10/05/2025"/>
    <s v="51H56149"/>
    <x v="1"/>
  </r>
  <r>
    <n v="1094"/>
    <s v="HĐ7924018656"/>
    <x v="66"/>
    <s v="10/05/2024"/>
    <s v="10/05/2025"/>
    <s v="79E00054"/>
    <x v="1"/>
  </r>
  <r>
    <n v="1095"/>
    <s v="XT7924025636"/>
    <x v="48"/>
    <s v="10/05/2024"/>
    <s v="10/05/2025"/>
    <s v="51B15607"/>
    <x v="0"/>
  </r>
  <r>
    <n v="1096"/>
    <s v="XT7924025634"/>
    <x v="48"/>
    <s v="10/05/2024"/>
    <s v="10/05/2025"/>
    <s v="29H74392"/>
    <x v="0"/>
  </r>
  <r>
    <n v="1097"/>
    <s v="XT7924025632"/>
    <x v="48"/>
    <s v="10/05/2024"/>
    <s v="10/05/2025"/>
    <s v="51D38341"/>
    <x v="0"/>
  </r>
  <r>
    <n v="1098"/>
    <s v="XT7924025633"/>
    <x v="48"/>
    <s v="10/05/2024"/>
    <s v="10/05/2025"/>
    <s v="50LD15382"/>
    <x v="0"/>
  </r>
  <r>
    <n v="1099"/>
    <s v="XT7924025622"/>
    <x v="48"/>
    <s v="10/05/2024"/>
    <s v="10/05/2025"/>
    <s v="61H07524"/>
    <x v="0"/>
  </r>
  <r>
    <n v="1100"/>
    <s v="XT7924025620"/>
    <x v="48"/>
    <s v="10/05/2024"/>
    <s v="10/05/2025"/>
    <s v="50H23893"/>
    <x v="0"/>
  </r>
  <r>
    <n v="1101"/>
    <s v="XT7924025626"/>
    <x v="48"/>
    <s v="10/05/2024"/>
    <s v="10/05/2025"/>
    <s v="51D51357"/>
    <x v="0"/>
  </r>
  <r>
    <n v="1102"/>
    <s v="XT7924025623"/>
    <x v="48"/>
    <s v="10/05/2024"/>
    <s v="10/05/2025"/>
    <s v="51D01674"/>
    <x v="0"/>
  </r>
  <r>
    <n v="1103"/>
    <s v="HĐ7924018668"/>
    <x v="17"/>
    <s v="10/05/2024"/>
    <s v="10/05/2025"/>
    <s v="51B13848"/>
    <x v="1"/>
  </r>
  <r>
    <n v="1104"/>
    <s v="XT7924025665"/>
    <x v="69"/>
    <s v="10/05/2024"/>
    <s v="10/05/2025"/>
    <s v="50H00704"/>
    <x v="0"/>
  </r>
  <r>
    <n v="1105"/>
    <s v="HĐ7924018570"/>
    <x v="69"/>
    <s v="10/05/2024"/>
    <s v="10/05/2025"/>
    <s v="60E00384"/>
    <x v="1"/>
  </r>
  <r>
    <n v="1106"/>
    <s v="XT7924025850"/>
    <x v="47"/>
    <s v="10/05/2024"/>
    <s v="10/05/2025"/>
    <s v="64H01642"/>
    <x v="0"/>
  </r>
  <r>
    <n v="1107"/>
    <s v="XT7924025790"/>
    <x v="78"/>
    <s v="10/05/2024"/>
    <s v="10/05/2025"/>
    <s v="50H15739"/>
    <x v="0"/>
  </r>
  <r>
    <n v="1108"/>
    <s v="HĐ7924018610"/>
    <x v="140"/>
    <s v="10/05/2024"/>
    <s v="10/05/2025"/>
    <s v="50H25896"/>
    <x v="1"/>
  </r>
  <r>
    <n v="1109"/>
    <s v="HĐ7924018662"/>
    <x v="66"/>
    <s v="10/05/2024"/>
    <s v="10/05/2025"/>
    <s v="75E00144"/>
    <x v="1"/>
  </r>
  <r>
    <n v="1110"/>
    <s v="HĐ7924018556"/>
    <x v="13"/>
    <s v="10/05/2024"/>
    <s v="10/05/2025"/>
    <s v="51H92106"/>
    <x v="1"/>
  </r>
  <r>
    <n v="1111"/>
    <s v="HĐ7924018661"/>
    <x v="66"/>
    <s v="10/05/2024"/>
    <s v="10/05/2025"/>
    <s v="47E00683"/>
    <x v="1"/>
  </r>
  <r>
    <n v="1112"/>
    <s v="XT7924025789"/>
    <x v="78"/>
    <s v="10/05/2024"/>
    <s v="10/05/2025"/>
    <s v="50H05283"/>
    <x v="0"/>
  </r>
  <r>
    <n v="1113"/>
    <s v="XT7924025827"/>
    <x v="141"/>
    <s v="10/05/2024"/>
    <s v="10/05/2025"/>
    <s v="51D75679"/>
    <x v="0"/>
  </r>
  <r>
    <n v="1114"/>
    <s v="HĐ7924018658"/>
    <x v="66"/>
    <s v="10/05/2024"/>
    <s v="10/05/2025"/>
    <s v="50E01037"/>
    <x v="1"/>
  </r>
  <r>
    <n v="1115"/>
    <s v="HĐ7924018643"/>
    <x v="84"/>
    <s v="10/05/2024"/>
    <s v="10/05/2025"/>
    <s v="51B27666"/>
    <x v="1"/>
  </r>
  <r>
    <n v="1116"/>
    <s v="HĐ7924018652"/>
    <x v="66"/>
    <s v="10/05/2024"/>
    <s v="10/05/2025"/>
    <s v="50E10468"/>
    <x v="1"/>
  </r>
  <r>
    <n v="1117"/>
    <s v="XT7924025788"/>
    <x v="78"/>
    <s v="10/05/2024"/>
    <s v="10/05/2025"/>
    <s v="67H00805"/>
    <x v="0"/>
  </r>
  <r>
    <n v="1118"/>
    <s v="HĐ7924018691"/>
    <x v="17"/>
    <s v="10/05/2024"/>
    <s v="10/05/2025"/>
    <s v="50F01489"/>
    <x v="1"/>
  </r>
  <r>
    <n v="1119"/>
    <s v="XT7924025630"/>
    <x v="48"/>
    <s v="10/05/2024"/>
    <s v="10/05/2025"/>
    <s v="50G01967"/>
    <x v="0"/>
  </r>
  <r>
    <n v="1120"/>
    <s v="XT7924025628"/>
    <x v="48"/>
    <s v="10/05/2024"/>
    <s v="10/05/2025"/>
    <s v="94C05922"/>
    <x v="0"/>
  </r>
  <r>
    <n v="1121"/>
    <s v="XT7924025616"/>
    <x v="32"/>
    <s v="09/05/2024"/>
    <s v="09/05/2025"/>
    <s v="51C67326"/>
    <x v="0"/>
  </r>
  <r>
    <n v="1122"/>
    <s v="XT7924025614"/>
    <x v="32"/>
    <s v="09/05/2024"/>
    <s v="09/05/2025"/>
    <s v="51C86321"/>
    <x v="0"/>
  </r>
  <r>
    <n v="1123"/>
    <s v="XT7924025612"/>
    <x v="32"/>
    <s v="09/05/2024"/>
    <s v="09/05/2025"/>
    <s v="51D03574"/>
    <x v="0"/>
  </r>
  <r>
    <n v="1124"/>
    <s v="XT7924025606"/>
    <x v="32"/>
    <s v="09/05/2024"/>
    <s v="09/05/2025"/>
    <s v="51C68491"/>
    <x v="0"/>
  </r>
  <r>
    <n v="1125"/>
    <s v="HĐ7924018491"/>
    <x v="90"/>
    <s v="09/05/2024"/>
    <s v="09/05/2025"/>
    <s v="50E10438"/>
    <x v="1"/>
  </r>
  <r>
    <n v="1126"/>
    <s v="HĐ7924018489"/>
    <x v="90"/>
    <s v="09/05/2024"/>
    <s v="09/05/2025"/>
    <s v="51G98215"/>
    <x v="1"/>
  </r>
  <r>
    <n v="1127"/>
    <s v="HĐ7924018483"/>
    <x v="15"/>
    <s v="09/05/2024"/>
    <s v="09/05/2025"/>
    <s v="60H19878"/>
    <x v="1"/>
  </r>
  <r>
    <n v="1128"/>
    <s v="HĐ7924018479"/>
    <x v="15"/>
    <s v="09/05/2024"/>
    <s v="09/05/2025"/>
    <s v="61E03147"/>
    <x v="1"/>
  </r>
  <r>
    <n v="1129"/>
    <s v="HĐ7924018477"/>
    <x v="15"/>
    <s v="09/05/2024"/>
    <s v="09/05/2025"/>
    <s v="51G19764"/>
    <x v="1"/>
  </r>
  <r>
    <n v="1130"/>
    <s v="CO7924005232"/>
    <x v="142"/>
    <s v="09/05/2024"/>
    <s v="09/05/2025"/>
    <s v="51D08175"/>
    <x v="2"/>
  </r>
  <r>
    <n v="1131"/>
    <s v="CĐ7924001370"/>
    <x v="117"/>
    <s v="09/05/2024"/>
    <s v="09/05/2025"/>
    <s v="47F00152"/>
    <x v="4"/>
  </r>
  <r>
    <n v="1132"/>
    <s v="XT7924025586"/>
    <x v="100"/>
    <s v="09/05/2024"/>
    <s v="09/05/2025"/>
    <s v="51C99617"/>
    <x v="0"/>
  </r>
  <r>
    <n v="1133"/>
    <s v="XT7924025584"/>
    <x v="46"/>
    <s v="09/05/2024"/>
    <s v="09/05/2025"/>
    <s v="70G00866"/>
    <x v="0"/>
  </r>
  <r>
    <n v="1134"/>
    <s v="XT7924025583"/>
    <x v="100"/>
    <s v="09/05/2024"/>
    <s v="09/05/2025"/>
    <s v="51C21522"/>
    <x v="0"/>
  </r>
  <r>
    <n v="1135"/>
    <s v="XT7924025579"/>
    <x v="98"/>
    <s v="09/05/2024"/>
    <s v="09/05/2025"/>
    <s v="50H42294"/>
    <x v="0"/>
  </r>
  <r>
    <n v="1136"/>
    <s v="XT7924025571"/>
    <x v="41"/>
    <s v="09/05/2024"/>
    <s v="09/05/2025"/>
    <s v="67F00724"/>
    <x v="0"/>
  </r>
  <r>
    <n v="1137"/>
    <s v="XT7924025569"/>
    <x v="41"/>
    <s v="09/05/2024"/>
    <s v="09/05/2025"/>
    <s v="70H04999"/>
    <x v="0"/>
  </r>
  <r>
    <n v="1138"/>
    <s v="XT7924025566"/>
    <x v="93"/>
    <s v="09/05/2024"/>
    <s v="09/05/2025"/>
    <s v="51C77082"/>
    <x v="0"/>
  </r>
  <r>
    <n v="1139"/>
    <s v="XT7924025565"/>
    <x v="93"/>
    <s v="09/05/2024"/>
    <s v="09/05/2025"/>
    <s v="51C79759"/>
    <x v="0"/>
  </r>
  <r>
    <n v="1140"/>
    <s v="HĐ7924018467"/>
    <x v="29"/>
    <s v="09/05/2024"/>
    <s v="09/05/2025"/>
    <s v="62E00581"/>
    <x v="1"/>
  </r>
  <r>
    <n v="1141"/>
    <s v="HĐ7924018466"/>
    <x v="13"/>
    <s v="09/05/2024"/>
    <s v="09/05/2025"/>
    <s v="66F00809"/>
    <x v="1"/>
  </r>
  <r>
    <n v="1142"/>
    <s v="HĐ7924018464"/>
    <x v="57"/>
    <s v="09/05/2024"/>
    <s v="09/05/2025"/>
    <s v="63E00188"/>
    <x v="1"/>
  </r>
  <r>
    <n v="1143"/>
    <s v="CO7924005207"/>
    <x v="18"/>
    <s v="09/05/2024"/>
    <s v="09/05/2025"/>
    <s v="43H05404"/>
    <x v="2"/>
  </r>
  <r>
    <n v="1144"/>
    <s v="CO7924005206"/>
    <x v="18"/>
    <s v="09/05/2024"/>
    <s v="09/05/2025"/>
    <s v="43H05810"/>
    <x v="2"/>
  </r>
  <r>
    <n v="1145"/>
    <s v="XT7924025558"/>
    <x v="16"/>
    <s v="09/05/2024"/>
    <s v="09/05/2025"/>
    <s v="72C16657"/>
    <x v="0"/>
  </r>
  <r>
    <n v="1146"/>
    <s v="HĐ7924018458"/>
    <x v="41"/>
    <s v="09/05/2024"/>
    <s v="09/05/2025"/>
    <s v="61F00161"/>
    <x v="1"/>
  </r>
  <r>
    <n v="1147"/>
    <s v="XT7924025544"/>
    <x v="16"/>
    <s v="09/05/2024"/>
    <s v="09/05/2025"/>
    <s v="50H42436"/>
    <x v="0"/>
  </r>
  <r>
    <n v="1148"/>
    <s v="XT7924025542"/>
    <x v="40"/>
    <s v="09/05/2024"/>
    <s v="09/05/2025"/>
    <s v="50H34251"/>
    <x v="0"/>
  </r>
  <r>
    <n v="1149"/>
    <s v="XT7924025541"/>
    <x v="21"/>
    <s v="09/05/2024"/>
    <s v="09/05/2025"/>
    <s v="61E03409"/>
    <x v="0"/>
  </r>
  <r>
    <n v="1150"/>
    <s v="XT7924025540"/>
    <x v="21"/>
    <s v="09/05/2024"/>
    <s v="09/05/2025"/>
    <s v="61H00187"/>
    <x v="0"/>
  </r>
  <r>
    <n v="1151"/>
    <s v="XT7924025522"/>
    <x v="40"/>
    <s v="09/05/2024"/>
    <s v="09/05/2025"/>
    <s v="50H42277"/>
    <x v="0"/>
  </r>
  <r>
    <n v="1152"/>
    <s v="XT7924025521"/>
    <x v="17"/>
    <s v="09/05/2024"/>
    <s v="09/05/2025"/>
    <s v="51C55340"/>
    <x v="0"/>
  </r>
  <r>
    <n v="1153"/>
    <s v="HĐ7924018454"/>
    <x v="139"/>
    <s v="09/05/2024"/>
    <s v="09/05/2025"/>
    <s v="50H41731"/>
    <x v="1"/>
  </r>
  <r>
    <n v="1154"/>
    <s v="HĐ7924018452"/>
    <x v="15"/>
    <s v="09/05/2024"/>
    <s v="09/05/2025"/>
    <s v="71H02676"/>
    <x v="1"/>
  </r>
  <r>
    <n v="1155"/>
    <s v="CO7924005197"/>
    <x v="75"/>
    <s v="09/05/2024"/>
    <s v="09/05/2025"/>
    <s v="61E03512"/>
    <x v="2"/>
  </r>
  <r>
    <n v="1156"/>
    <s v="HĐ7924018442"/>
    <x v="36"/>
    <s v="09/05/2024"/>
    <s v="09/05/2025"/>
    <s v="51B08884"/>
    <x v="1"/>
  </r>
  <r>
    <n v="1157"/>
    <s v="XT7924025503"/>
    <x v="121"/>
    <s v="09/05/2024"/>
    <s v="09/05/2025"/>
    <s v="34H00701"/>
    <x v="0"/>
  </r>
  <r>
    <n v="1158"/>
    <s v="XT7924025502"/>
    <x v="16"/>
    <s v="09/05/2024"/>
    <s v="09/05/2025"/>
    <s v="81H02999"/>
    <x v="0"/>
  </r>
  <r>
    <n v="1159"/>
    <s v="HĐ7924018439"/>
    <x v="24"/>
    <s v="09/05/2024"/>
    <s v="09/05/2025"/>
    <s v="51F61090"/>
    <x v="1"/>
  </r>
  <r>
    <n v="1160"/>
    <s v="XT7924025496"/>
    <x v="40"/>
    <s v="09/05/2024"/>
    <s v="09/05/2025"/>
    <s v="60H16236"/>
    <x v="0"/>
  </r>
  <r>
    <n v="1161"/>
    <s v="XT7924025485"/>
    <x v="143"/>
    <s v="09/05/2024"/>
    <s v="09/05/2025"/>
    <s v="64G00029"/>
    <x v="0"/>
  </r>
  <r>
    <n v="1162"/>
    <s v="HĐ7924018431"/>
    <x v="66"/>
    <s v="09/05/2024"/>
    <s v="09/05/2025"/>
    <s v="50H42391"/>
    <x v="1"/>
  </r>
  <r>
    <n v="1163"/>
    <s v="CO7924005195"/>
    <x v="22"/>
    <s v="09/05/2024"/>
    <s v="09/05/2025"/>
    <s v="65H03388"/>
    <x v="2"/>
  </r>
  <r>
    <n v="1164"/>
    <s v="CO7924005194"/>
    <x v="16"/>
    <s v="09/05/2024"/>
    <s v="09/05/2025"/>
    <s v="81H02568"/>
    <x v="2"/>
  </r>
  <r>
    <n v="1165"/>
    <s v="XT7924025466"/>
    <x v="38"/>
    <s v="09/05/2024"/>
    <s v="09/05/2025"/>
    <s v="51D28009"/>
    <x v="0"/>
  </r>
  <r>
    <n v="1166"/>
    <s v="CO7924005192"/>
    <x v="101"/>
    <s v="09/05/2024"/>
    <s v="09/05/2025"/>
    <s v="67F00204"/>
    <x v="2"/>
  </r>
  <r>
    <n v="1167"/>
    <s v="XT7924025458"/>
    <x v="101"/>
    <s v="09/05/2024"/>
    <s v="09/05/2025"/>
    <s v="75H00178"/>
    <x v="0"/>
  </r>
  <r>
    <n v="1168"/>
    <s v="XT7924025456"/>
    <x v="58"/>
    <s v="09/05/2024"/>
    <s v="09/05/2025"/>
    <s v="51C94290"/>
    <x v="0"/>
  </r>
  <r>
    <n v="1169"/>
    <s v="XT7924025447"/>
    <x v="144"/>
    <s v="09/05/2024"/>
    <s v="09/05/2025"/>
    <s v="71H02213"/>
    <x v="0"/>
  </r>
  <r>
    <n v="1170"/>
    <s v="XT7924025446"/>
    <x v="137"/>
    <s v="09/05/2024"/>
    <s v="09/05/2025"/>
    <s v="50H09362"/>
    <x v="0"/>
  </r>
  <r>
    <n v="1171"/>
    <s v="XT7924025439"/>
    <x v="78"/>
    <s v="09/05/2024"/>
    <s v="09/05/2025"/>
    <s v="50G01201"/>
    <x v="0"/>
  </r>
  <r>
    <n v="1172"/>
    <s v="XT7924025434"/>
    <x v="78"/>
    <s v="09/05/2024"/>
    <s v="09/05/2025"/>
    <s v="50G01298"/>
    <x v="0"/>
  </r>
  <r>
    <n v="1173"/>
    <s v="XT7924025433"/>
    <x v="22"/>
    <s v="09/05/2024"/>
    <s v="09/05/2025"/>
    <s v="62F00397"/>
    <x v="0"/>
  </r>
  <r>
    <n v="1174"/>
    <s v="XT7924025432"/>
    <x v="22"/>
    <s v="09/05/2024"/>
    <s v="09/05/2025"/>
    <s v="79C14510"/>
    <x v="0"/>
  </r>
  <r>
    <n v="1175"/>
    <s v="XT7924025431"/>
    <x v="36"/>
    <s v="09/05/2024"/>
    <s v="09/05/2025"/>
    <s v="51D61034"/>
    <x v="0"/>
  </r>
  <r>
    <n v="1176"/>
    <s v="HĐ7924018414"/>
    <x v="76"/>
    <s v="09/05/2024"/>
    <s v="09/05/2025"/>
    <s v="64A04607"/>
    <x v="1"/>
  </r>
  <r>
    <n v="1177"/>
    <s v="HĐ7924018412"/>
    <x v="76"/>
    <s v="09/05/2024"/>
    <s v="09/05/2025"/>
    <s v="50E01697"/>
    <x v="1"/>
  </r>
  <r>
    <n v="1178"/>
    <s v="HĐ7924018409"/>
    <x v="76"/>
    <s v="09/05/2024"/>
    <s v="09/05/2025"/>
    <s v="50E05290"/>
    <x v="1"/>
  </r>
  <r>
    <n v="1179"/>
    <s v="HĐ7924018408"/>
    <x v="84"/>
    <s v="09/05/2024"/>
    <s v="09/05/2025"/>
    <s v="50F01848"/>
    <x v="1"/>
  </r>
  <r>
    <n v="1180"/>
    <s v="HĐ7924018406"/>
    <x v="84"/>
    <s v="09/05/2024"/>
    <s v="09/05/2025"/>
    <s v="50H35604"/>
    <x v="1"/>
  </r>
  <r>
    <n v="1181"/>
    <s v="HĐ7924018394"/>
    <x v="74"/>
    <s v="09/05/2024"/>
    <s v="09/05/2025"/>
    <s v="51B28567"/>
    <x v="1"/>
  </r>
  <r>
    <n v="1182"/>
    <s v="HĐ7924018392"/>
    <x v="29"/>
    <s v="09/05/2024"/>
    <s v="09/05/2025"/>
    <s v="51G02541"/>
    <x v="1"/>
  </r>
  <r>
    <n v="1183"/>
    <s v="HĐ7924018390"/>
    <x v="84"/>
    <s v="09/05/2024"/>
    <s v="09/05/2025"/>
    <s v="51B29951"/>
    <x v="1"/>
  </r>
  <r>
    <n v="1184"/>
    <s v="XT7924025387"/>
    <x v="16"/>
    <s v="09/05/2024"/>
    <s v="09/05/2025"/>
    <s v="79C07606"/>
    <x v="0"/>
  </r>
  <r>
    <n v="1185"/>
    <s v="XT7924025386"/>
    <x v="16"/>
    <s v="09/05/2024"/>
    <s v="09/05/2025"/>
    <s v="79C07945"/>
    <x v="0"/>
  </r>
  <r>
    <n v="1186"/>
    <s v="HĐ7924018387"/>
    <x v="63"/>
    <s v="09/05/2024"/>
    <s v="09/05/2025"/>
    <s v="51B15097"/>
    <x v="1"/>
  </r>
  <r>
    <n v="1187"/>
    <s v="HĐ7924018384"/>
    <x v="35"/>
    <s v="09/05/2024"/>
    <s v="09/05/2025"/>
    <s v="51B16664"/>
    <x v="1"/>
  </r>
  <r>
    <n v="1188"/>
    <s v="HĐ7924018378"/>
    <x v="57"/>
    <s v="09/05/2024"/>
    <s v="09/05/2025"/>
    <s v="43E00856"/>
    <x v="1"/>
  </r>
  <r>
    <n v="1189"/>
    <s v="HĐ7924018377"/>
    <x v="74"/>
    <s v="09/05/2024"/>
    <s v="09/05/2025"/>
    <s v="51B40672"/>
    <x v="1"/>
  </r>
  <r>
    <n v="1190"/>
    <s v="HĐ7924018376"/>
    <x v="57"/>
    <s v="09/05/2024"/>
    <s v="09/05/2025"/>
    <s v="78A06475"/>
    <x v="1"/>
  </r>
  <r>
    <n v="1191"/>
    <s v="HĐ7924018371"/>
    <x v="57"/>
    <s v="09/05/2024"/>
    <s v="09/05/2025"/>
    <s v="66A07236"/>
    <x v="1"/>
  </r>
  <r>
    <n v="1192"/>
    <s v="HĐ7924018365"/>
    <x v="57"/>
    <s v="09/05/2024"/>
    <s v="09/05/2025"/>
    <s v="51H54199"/>
    <x v="1"/>
  </r>
  <r>
    <n v="1193"/>
    <s v="CO7924005181"/>
    <x v="75"/>
    <s v="09/05/2024"/>
    <s v="09/05/2025"/>
    <s v="50H41768"/>
    <x v="2"/>
  </r>
  <r>
    <n v="1194"/>
    <s v="HĐ7924018352"/>
    <x v="57"/>
    <s v="09/05/2024"/>
    <s v="09/05/2025"/>
    <s v="60A88340"/>
    <x v="1"/>
  </r>
  <r>
    <n v="1195"/>
    <s v="HĐ7924018349"/>
    <x v="57"/>
    <s v="09/05/2024"/>
    <s v="09/05/2025"/>
    <s v="51G35484"/>
    <x v="1"/>
  </r>
  <r>
    <n v="1196"/>
    <s v="HĐ7924018343"/>
    <x v="57"/>
    <s v="09/05/2024"/>
    <s v="09/05/2025"/>
    <s v="50E04091"/>
    <x v="1"/>
  </r>
  <r>
    <n v="1197"/>
    <s v="CO7924005176"/>
    <x v="42"/>
    <s v="09/05/2024"/>
    <s v="09/05/2025"/>
    <s v="50H04221"/>
    <x v="2"/>
  </r>
  <r>
    <n v="1198"/>
    <s v="HĐ7924018339"/>
    <x v="36"/>
    <s v="09/05/2024"/>
    <s v="09/05/2025"/>
    <s v="51B01126"/>
    <x v="1"/>
  </r>
  <r>
    <n v="1199"/>
    <s v="HĐ7924018331"/>
    <x v="31"/>
    <s v="09/05/2024"/>
    <s v="09/05/2025"/>
    <s v="62H04878"/>
    <x v="1"/>
  </r>
  <r>
    <n v="1200"/>
    <s v="HĐ7924018328"/>
    <x v="127"/>
    <s v="09/05/2024"/>
    <s v="09/05/2025"/>
    <s v="51H52446"/>
    <x v="1"/>
  </r>
  <r>
    <n v="1201"/>
    <s v="HĐ7924018306"/>
    <x v="25"/>
    <s v="09/05/2024"/>
    <s v="09/05/2025"/>
    <s v="61A64081"/>
    <x v="1"/>
  </r>
  <r>
    <n v="1202"/>
    <s v="HĐ7924018305"/>
    <x v="139"/>
    <s v="09/05/2024"/>
    <s v="09/05/2025"/>
    <s v="51B27465"/>
    <x v="1"/>
  </r>
  <r>
    <n v="1203"/>
    <s v="HĐ7924018301"/>
    <x v="13"/>
    <s v="09/05/2024"/>
    <s v="09/05/2025"/>
    <s v="50H39568"/>
    <x v="1"/>
  </r>
  <r>
    <n v="1204"/>
    <s v="XT7924025378"/>
    <x v="21"/>
    <s v="09/05/2024"/>
    <s v="09/05/2025"/>
    <s v="86H00896"/>
    <x v="0"/>
  </r>
  <r>
    <n v="1205"/>
    <s v="XT7924025373"/>
    <x v="11"/>
    <s v="09/05/2024"/>
    <s v="09/05/2025"/>
    <s v="61E02528"/>
    <x v="0"/>
  </r>
  <r>
    <n v="1206"/>
    <s v="XT7924025371"/>
    <x v="11"/>
    <s v="09/05/2024"/>
    <s v="09/05/2025"/>
    <s v="70F00402"/>
    <x v="0"/>
  </r>
  <r>
    <n v="1207"/>
    <s v="XT7924025367"/>
    <x v="11"/>
    <s v="09/05/2024"/>
    <s v="09/05/2025"/>
    <s v="61C38455"/>
    <x v="0"/>
  </r>
  <r>
    <n v="1208"/>
    <s v="XT7924025366"/>
    <x v="11"/>
    <s v="09/05/2024"/>
    <s v="09/05/2025"/>
    <s v="60H16572"/>
    <x v="0"/>
  </r>
  <r>
    <n v="1209"/>
    <s v="XT7924025475"/>
    <x v="61"/>
    <s v="09/05/2024"/>
    <s v="09/05/2025"/>
    <s v="51D48042"/>
    <x v="0"/>
  </r>
  <r>
    <n v="1210"/>
    <s v="HĐ7924018494"/>
    <x v="13"/>
    <s v="09/05/2024"/>
    <s v="09/05/2025"/>
    <s v="60A99746"/>
    <x v="1"/>
  </r>
  <r>
    <n v="1211"/>
    <s v="XT7924025538"/>
    <x v="11"/>
    <s v="09/05/2024"/>
    <s v="09/05/2025"/>
    <s v="61H07790"/>
    <x v="0"/>
  </r>
  <r>
    <n v="1212"/>
    <s v="HĐ7924018447"/>
    <x v="61"/>
    <s v="09/05/2024"/>
    <s v="09/05/2025"/>
    <s v="50H23167"/>
    <x v="1"/>
  </r>
  <r>
    <n v="1213"/>
    <s v="XT7924025489"/>
    <x v="110"/>
    <s v="09/05/2024"/>
    <s v="09/05/2025"/>
    <s v="51D64561"/>
    <x v="0"/>
  </r>
  <r>
    <n v="1214"/>
    <s v="XT7924025440"/>
    <x v="78"/>
    <s v="09/05/2024"/>
    <s v="09/05/2025"/>
    <s v="61H03501"/>
    <x v="0"/>
  </r>
  <r>
    <n v="1215"/>
    <s v="HĐ7924018298"/>
    <x v="13"/>
    <s v="09/05/2024"/>
    <s v="09/05/2025"/>
    <s v="51F82538"/>
    <x v="1"/>
  </r>
  <r>
    <n v="1216"/>
    <s v="XT7924025445"/>
    <x v="137"/>
    <s v="09/05/2024"/>
    <s v="09/05/2025"/>
    <s v="50H09337"/>
    <x v="0"/>
  </r>
  <r>
    <n v="1217"/>
    <s v="XT7924025438"/>
    <x v="78"/>
    <s v="09/05/2024"/>
    <s v="09/05/2025"/>
    <s v="50H15673"/>
    <x v="0"/>
  </r>
  <r>
    <n v="1218"/>
    <s v="XT7924025504"/>
    <x v="121"/>
    <s v="09/05/2024"/>
    <s v="09/05/2025"/>
    <s v="66G00038"/>
    <x v="0"/>
  </r>
  <r>
    <n v="1219"/>
    <s v="HĐ7924018427"/>
    <x v="66"/>
    <s v="09/05/2024"/>
    <s v="09/05/2025"/>
    <s v="50E03155"/>
    <x v="1"/>
  </r>
  <r>
    <n v="1220"/>
    <s v="HĐ7924018444"/>
    <x v="17"/>
    <s v="09/05/2024"/>
    <s v="09/05/2025"/>
    <s v="50E08950"/>
    <x v="1"/>
  </r>
  <r>
    <n v="1221"/>
    <s v="XT7924025374"/>
    <x v="11"/>
    <s v="09/05/2024"/>
    <s v="09/05/2025"/>
    <s v="67H03219"/>
    <x v="0"/>
  </r>
  <r>
    <n v="1222"/>
    <s v="XT7924025567"/>
    <x v="93"/>
    <s v="09/05/2024"/>
    <s v="09/05/2025"/>
    <s v="51C24405"/>
    <x v="0"/>
  </r>
  <r>
    <n v="1223"/>
    <s v="XT7924025372"/>
    <x v="11"/>
    <s v="09/05/2024"/>
    <s v="09/05/2025"/>
    <s v="60H07219"/>
    <x v="0"/>
  </r>
  <r>
    <n v="1224"/>
    <s v="HĐ7924018432"/>
    <x v="66"/>
    <s v="09/05/2024"/>
    <s v="09/05/2025"/>
    <s v="50E05011"/>
    <x v="1"/>
  </r>
  <r>
    <n v="1225"/>
    <s v="XT7924025578"/>
    <x v="98"/>
    <s v="09/05/2024"/>
    <s v="09/05/2025"/>
    <s v="51C99931"/>
    <x v="0"/>
  </r>
  <r>
    <n v="1226"/>
    <s v="XT7924025474"/>
    <x v="61"/>
    <s v="09/05/2024"/>
    <s v="09/05/2025"/>
    <s v="50H14654"/>
    <x v="0"/>
  </r>
  <r>
    <n v="1227"/>
    <s v="HĐ7924018433"/>
    <x v="66"/>
    <s v="09/05/2024"/>
    <s v="09/05/2025"/>
    <s v="76E00138"/>
    <x v="1"/>
  </r>
  <r>
    <n v="1228"/>
    <s v="XT7924025547"/>
    <x v="48"/>
    <s v="09/05/2024"/>
    <s v="09/05/2025"/>
    <s v="50H13402"/>
    <x v="0"/>
  </r>
  <r>
    <n v="1229"/>
    <s v="XT7924025488"/>
    <x v="61"/>
    <s v="09/05/2024"/>
    <s v="09/05/2025"/>
    <s v="51D47273"/>
    <x v="0"/>
  </r>
  <r>
    <n v="1230"/>
    <s v="XT7924025510"/>
    <x v="46"/>
    <s v="09/05/2024"/>
    <s v="09/05/2025"/>
    <s v="61H09605"/>
    <x v="0"/>
  </r>
  <r>
    <n v="1231"/>
    <s v="XT7924025564"/>
    <x v="93"/>
    <s v="09/05/2024"/>
    <s v="09/05/2025"/>
    <s v="50H15753"/>
    <x v="0"/>
  </r>
  <r>
    <n v="1232"/>
    <s v="XT7924025368"/>
    <x v="11"/>
    <s v="09/05/2024"/>
    <s v="09/05/2025"/>
    <s v="61H10947"/>
    <x v="0"/>
  </r>
  <r>
    <n v="1233"/>
    <s v="HĐ7924018428"/>
    <x v="66"/>
    <s v="09/05/2024"/>
    <s v="09/05/2025"/>
    <s v="50E02729"/>
    <x v="1"/>
  </r>
  <r>
    <n v="1234"/>
    <s v="XT7924025435"/>
    <x v="78"/>
    <s v="09/05/2024"/>
    <s v="09/05/2025"/>
    <s v="50H15816"/>
    <x v="0"/>
  </r>
  <r>
    <n v="1235"/>
    <s v="XT7924025516"/>
    <x v="47"/>
    <s v="09/05/2024"/>
    <s v="09/05/2025"/>
    <s v="62G00156"/>
    <x v="0"/>
  </r>
  <r>
    <n v="1236"/>
    <s v="XT7924025437"/>
    <x v="78"/>
    <s v="09/05/2024"/>
    <s v="09/05/2025"/>
    <s v="66H01981"/>
    <x v="0"/>
  </r>
  <r>
    <n v="1237"/>
    <s v="HĐ7924018434"/>
    <x v="66"/>
    <s v="09/05/2024"/>
    <s v="09/05/2025"/>
    <s v="75E00460"/>
    <x v="1"/>
  </r>
  <r>
    <n v="1238"/>
    <s v="HĐ7924018342"/>
    <x v="61"/>
    <s v="09/05/2024"/>
    <s v="09/05/2025"/>
    <s v="62F00490"/>
    <x v="1"/>
  </r>
  <r>
    <n v="1239"/>
    <s v="XT7924025467"/>
    <x v="61"/>
    <s v="09/05/2024"/>
    <s v="09/05/2025"/>
    <s v="50H16715"/>
    <x v="0"/>
  </r>
  <r>
    <n v="1240"/>
    <s v="XT7924025413"/>
    <x v="145"/>
    <s v="09/05/2024"/>
    <s v="09/05/2025"/>
    <s v="50H15701"/>
    <x v="0"/>
  </r>
  <r>
    <n v="1241"/>
    <s v="XT7924025441"/>
    <x v="78"/>
    <s v="09/05/2024"/>
    <s v="09/05/2025"/>
    <s v="62H03046"/>
    <x v="0"/>
  </r>
  <r>
    <n v="1242"/>
    <s v="CO7924005168"/>
    <x v="11"/>
    <s v="09/05/2024"/>
    <s v="09/05/2025"/>
    <s v="61C10650"/>
    <x v="2"/>
  </r>
  <r>
    <n v="1243"/>
    <s v="XT7924025527"/>
    <x v="13"/>
    <s v="09/05/2024"/>
    <s v="09/05/2025"/>
    <s v="51B30126"/>
    <x v="0"/>
  </r>
  <r>
    <n v="1244"/>
    <s v="HĐ7924018299"/>
    <x v="13"/>
    <s v="09/05/2024"/>
    <s v="09/05/2025"/>
    <s v="50E02066"/>
    <x v="1"/>
  </r>
  <r>
    <n v="1245"/>
    <s v="XT7924025375"/>
    <x v="21"/>
    <s v="09/05/2024"/>
    <s v="09/05/2025"/>
    <s v="50G02681"/>
    <x v="0"/>
  </r>
  <r>
    <n v="1246"/>
    <s v="XT7924025590"/>
    <x v="95"/>
    <s v="09/05/2024"/>
    <s v="09/05/2025"/>
    <s v="50H12066"/>
    <x v="0"/>
  </r>
  <r>
    <n v="1247"/>
    <s v="XT7924025365"/>
    <x v="16"/>
    <s v="08/05/2024"/>
    <s v="08/05/2025"/>
    <s v="86F00495"/>
    <x v="0"/>
  </r>
  <r>
    <n v="1248"/>
    <s v="XT7924025364"/>
    <x v="16"/>
    <s v="08/05/2024"/>
    <s v="08/05/2025"/>
    <s v="81H02273"/>
    <x v="0"/>
  </r>
  <r>
    <n v="1249"/>
    <s v="XT7924025355"/>
    <x v="16"/>
    <s v="08/05/2024"/>
    <s v="08/05/2025"/>
    <s v="51D64562"/>
    <x v="0"/>
  </r>
  <r>
    <n v="1250"/>
    <s v="HĐ7924018296"/>
    <x v="13"/>
    <s v="08/05/2024"/>
    <s v="08/05/2025"/>
    <s v="50E00819"/>
    <x v="1"/>
  </r>
  <r>
    <n v="1251"/>
    <s v="XT7924025353"/>
    <x v="16"/>
    <s v="08/05/2024"/>
    <s v="08/05/2025"/>
    <s v="50G02576"/>
    <x v="0"/>
  </r>
  <r>
    <n v="1252"/>
    <s v="HĐ7924018293"/>
    <x v="13"/>
    <s v="08/05/2024"/>
    <s v="08/05/2025"/>
    <s v="51F94380"/>
    <x v="1"/>
  </r>
  <r>
    <n v="1253"/>
    <s v="XT7924025350"/>
    <x v="16"/>
    <s v="08/05/2024"/>
    <s v="08/05/2025"/>
    <s v="50H42241"/>
    <x v="0"/>
  </r>
  <r>
    <n v="1254"/>
    <s v="XT7924025349"/>
    <x v="16"/>
    <s v="08/05/2024"/>
    <s v="08/05/2025"/>
    <s v="72H02917"/>
    <x v="0"/>
  </r>
  <r>
    <n v="1255"/>
    <s v="XT7924025341"/>
    <x v="27"/>
    <s v="08/05/2024"/>
    <s v="08/05/2025"/>
    <s v="70G00339"/>
    <x v="0"/>
  </r>
  <r>
    <n v="1256"/>
    <s v="HĐ7924018276"/>
    <x v="15"/>
    <s v="08/05/2024"/>
    <s v="08/05/2025"/>
    <s v="72H03457"/>
    <x v="1"/>
  </r>
  <r>
    <n v="1257"/>
    <s v="XT7924025338"/>
    <x v="27"/>
    <s v="08/05/2024"/>
    <s v="08/05/2025"/>
    <s v="68H03817"/>
    <x v="0"/>
  </r>
  <r>
    <n v="1258"/>
    <s v="HĐ7924018275"/>
    <x v="15"/>
    <s v="08/05/2024"/>
    <s v="08/05/2025"/>
    <s v="50H39515"/>
    <x v="1"/>
  </r>
  <r>
    <n v="1259"/>
    <s v="XT7924025337"/>
    <x v="27"/>
    <s v="08/05/2024"/>
    <s v="08/05/2025"/>
    <s v="50H36581"/>
    <x v="0"/>
  </r>
  <r>
    <n v="1260"/>
    <s v="HĐ7924018273"/>
    <x v="15"/>
    <s v="08/05/2024"/>
    <s v="08/05/2025"/>
    <s v="61E03482"/>
    <x v="1"/>
  </r>
  <r>
    <n v="1261"/>
    <s v="HĐ7924018272"/>
    <x v="15"/>
    <s v="08/05/2024"/>
    <s v="08/05/2025"/>
    <s v="60H19641"/>
    <x v="1"/>
  </r>
  <r>
    <n v="1262"/>
    <s v="HĐ7924018271"/>
    <x v="15"/>
    <s v="08/05/2024"/>
    <s v="08/05/2025"/>
    <s v="62E00429"/>
    <x v="1"/>
  </r>
  <r>
    <n v="1263"/>
    <s v="XT7924025332"/>
    <x v="32"/>
    <s v="08/05/2024"/>
    <s v="08/05/2025"/>
    <s v="51C73054"/>
    <x v="0"/>
  </r>
  <r>
    <n v="1264"/>
    <s v="XT7924025331"/>
    <x v="32"/>
    <s v="08/05/2024"/>
    <s v="08/05/2025"/>
    <s v="51C89873"/>
    <x v="0"/>
  </r>
  <r>
    <n v="1265"/>
    <s v="XT7924025330"/>
    <x v="32"/>
    <s v="08/05/2024"/>
    <s v="08/05/2025"/>
    <s v="51D23085"/>
    <x v="0"/>
  </r>
  <r>
    <n v="1266"/>
    <s v="XT7924025315"/>
    <x v="40"/>
    <s v="08/05/2024"/>
    <s v="08/05/2025"/>
    <s v="69C02996"/>
    <x v="0"/>
  </r>
  <r>
    <n v="1267"/>
    <s v="XT7924025304"/>
    <x v="32"/>
    <s v="08/05/2024"/>
    <s v="08/05/2025"/>
    <s v="51D29688"/>
    <x v="0"/>
  </r>
  <r>
    <n v="1268"/>
    <s v="HĐ7924018254"/>
    <x v="90"/>
    <s v="08/05/2024"/>
    <s v="08/05/2025"/>
    <s v="60H15105"/>
    <x v="1"/>
  </r>
  <r>
    <n v="1269"/>
    <s v="HĐ7924018398"/>
    <x v="18"/>
    <s v="08/05/2024"/>
    <s v="08/05/2025"/>
    <s v="29F04460"/>
    <x v="1"/>
  </r>
  <r>
    <n v="1270"/>
    <s v="XT7924025279"/>
    <x v="40"/>
    <s v="08/05/2024"/>
    <s v="08/05/2025"/>
    <s v="93H04944"/>
    <x v="0"/>
  </r>
  <r>
    <n v="1271"/>
    <s v="XT7924025278"/>
    <x v="121"/>
    <s v="08/05/2024"/>
    <s v="08/05/2025"/>
    <s v="51D53955"/>
    <x v="0"/>
  </r>
  <r>
    <n v="1272"/>
    <s v="CO7924005163"/>
    <x v="31"/>
    <s v="08/05/2024"/>
    <s v="08/05/2025"/>
    <s v="50H08729"/>
    <x v="2"/>
  </r>
  <r>
    <n v="1273"/>
    <s v="XT7924025277"/>
    <x v="16"/>
    <s v="08/05/2024"/>
    <s v="08/05/2025"/>
    <s v="51D22685"/>
    <x v="0"/>
  </r>
  <r>
    <n v="1274"/>
    <s v="XT7924025276"/>
    <x v="16"/>
    <s v="08/05/2024"/>
    <s v="08/05/2025"/>
    <s v="51D29005"/>
    <x v="0"/>
  </r>
  <r>
    <n v="1275"/>
    <s v="XT7924025275"/>
    <x v="16"/>
    <s v="08/05/2024"/>
    <s v="08/05/2025"/>
    <s v="51C73531"/>
    <x v="0"/>
  </r>
  <r>
    <n v="1276"/>
    <s v="XT7924025274"/>
    <x v="16"/>
    <s v="08/05/2024"/>
    <s v="08/05/2025"/>
    <s v="51D24518"/>
    <x v="0"/>
  </r>
  <r>
    <n v="1277"/>
    <s v="XT7924025273"/>
    <x v="16"/>
    <s v="08/05/2024"/>
    <s v="08/05/2025"/>
    <s v="50H00936"/>
    <x v="0"/>
  </r>
  <r>
    <n v="1278"/>
    <s v="XT7924025272"/>
    <x v="16"/>
    <s v="08/05/2024"/>
    <s v="08/05/2025"/>
    <s v="51D07724"/>
    <x v="0"/>
  </r>
  <r>
    <n v="1279"/>
    <s v="XT7924025271"/>
    <x v="16"/>
    <s v="08/05/2024"/>
    <s v="08/05/2025"/>
    <s v="51D20723"/>
    <x v="0"/>
  </r>
  <r>
    <n v="1280"/>
    <s v="XT7924025270"/>
    <x v="16"/>
    <s v="08/05/2024"/>
    <s v="08/05/2025"/>
    <s v="51C76744"/>
    <x v="0"/>
  </r>
  <r>
    <n v="1281"/>
    <s v="XT7924025269"/>
    <x v="16"/>
    <s v="08/05/2024"/>
    <s v="08/05/2025"/>
    <s v="51C73558"/>
    <x v="0"/>
  </r>
  <r>
    <n v="1282"/>
    <s v="XT7924025268"/>
    <x v="16"/>
    <s v="08/05/2024"/>
    <s v="08/05/2025"/>
    <s v="51C60959"/>
    <x v="0"/>
  </r>
  <r>
    <n v="1283"/>
    <s v="XT7924025266"/>
    <x v="16"/>
    <s v="08/05/2024"/>
    <s v="08/05/2025"/>
    <s v="79C11940"/>
    <x v="0"/>
  </r>
  <r>
    <n v="1284"/>
    <s v="XT7924025265"/>
    <x v="16"/>
    <s v="08/05/2024"/>
    <s v="08/05/2025"/>
    <s v="51C82363"/>
    <x v="0"/>
  </r>
  <r>
    <n v="1285"/>
    <s v="XT7924025264"/>
    <x v="16"/>
    <s v="08/05/2024"/>
    <s v="08/05/2025"/>
    <s v="50H22657"/>
    <x v="0"/>
  </r>
  <r>
    <n v="1286"/>
    <s v="XT7924025263"/>
    <x v="16"/>
    <s v="08/05/2024"/>
    <s v="08/05/2025"/>
    <s v="81H02948"/>
    <x v="0"/>
  </r>
  <r>
    <n v="1287"/>
    <s v="XT7924025262"/>
    <x v="16"/>
    <s v="08/05/2024"/>
    <s v="08/05/2025"/>
    <s v="79H00227"/>
    <x v="0"/>
  </r>
  <r>
    <n v="1288"/>
    <s v="XT7924025259"/>
    <x v="16"/>
    <s v="08/05/2024"/>
    <s v="08/05/2025"/>
    <s v="50H42569"/>
    <x v="0"/>
  </r>
  <r>
    <n v="1289"/>
    <s v="XT7924025258"/>
    <x v="111"/>
    <s v="08/05/2024"/>
    <s v="08/05/2025"/>
    <s v="71C08882"/>
    <x v="0"/>
  </r>
  <r>
    <n v="1290"/>
    <s v="XT7924025257"/>
    <x v="16"/>
    <s v="08/05/2024"/>
    <s v="08/05/2025"/>
    <s v="70H02031"/>
    <x v="0"/>
  </r>
  <r>
    <n v="1291"/>
    <s v="XT7924025248"/>
    <x v="43"/>
    <s v="08/05/2024"/>
    <s v="08/05/2025"/>
    <s v="51D31183"/>
    <x v="0"/>
  </r>
  <r>
    <n v="1292"/>
    <s v="XT7924025247"/>
    <x v="92"/>
    <s v="08/05/2024"/>
    <s v="08/05/2025"/>
    <s v="51C82636"/>
    <x v="0"/>
  </r>
  <r>
    <n v="1293"/>
    <s v="XT7924025241"/>
    <x v="104"/>
    <s v="08/05/2024"/>
    <s v="08/05/2025"/>
    <s v="51C07613"/>
    <x v="0"/>
  </r>
  <r>
    <n v="1294"/>
    <s v="HĐ7924018229"/>
    <x v="108"/>
    <s v="08/05/2024"/>
    <s v="08/05/2025"/>
    <s v="51B25538"/>
    <x v="1"/>
  </r>
  <r>
    <n v="1295"/>
    <s v="XT7924025237"/>
    <x v="16"/>
    <s v="08/05/2024"/>
    <s v="08/05/2025"/>
    <s v="92C12903"/>
    <x v="0"/>
  </r>
  <r>
    <n v="1296"/>
    <s v="HĐ7924018228"/>
    <x v="57"/>
    <s v="08/05/2024"/>
    <s v="08/05/2025"/>
    <s v="51F43232"/>
    <x v="1"/>
  </r>
  <r>
    <n v="1297"/>
    <s v="XT7924025233"/>
    <x v="93"/>
    <s v="08/05/2024"/>
    <s v="08/05/2025"/>
    <s v="51C91273"/>
    <x v="0"/>
  </r>
  <r>
    <n v="1298"/>
    <s v="XT7924025227"/>
    <x v="146"/>
    <s v="08/05/2024"/>
    <s v="08/05/2025"/>
    <s v="50H23379"/>
    <x v="0"/>
  </r>
  <r>
    <n v="1299"/>
    <s v="XT7924025225"/>
    <x v="16"/>
    <s v="08/05/2024"/>
    <s v="08/05/2025"/>
    <s v="50H01145"/>
    <x v="0"/>
  </r>
  <r>
    <n v="1300"/>
    <s v="XT7924025221"/>
    <x v="16"/>
    <s v="08/05/2024"/>
    <s v="08/05/2025"/>
    <s v="95H00996"/>
    <x v="0"/>
  </r>
  <r>
    <n v="1301"/>
    <s v="XT7924025216"/>
    <x v="16"/>
    <s v="08/05/2024"/>
    <s v="08/05/2025"/>
    <s v="60H05712"/>
    <x v="0"/>
  </r>
  <r>
    <n v="1302"/>
    <s v="XT7924025214"/>
    <x v="16"/>
    <s v="08/05/2024"/>
    <s v="08/05/2025"/>
    <s v="67H02661"/>
    <x v="0"/>
  </r>
  <r>
    <n v="1303"/>
    <s v="XT7924025213"/>
    <x v="104"/>
    <s v="08/05/2024"/>
    <s v="08/05/2025"/>
    <s v="51C80033"/>
    <x v="0"/>
  </r>
  <r>
    <n v="1304"/>
    <s v="XT7924025210"/>
    <x v="104"/>
    <s v="08/05/2024"/>
    <s v="08/05/2025"/>
    <s v="51C81816"/>
    <x v="0"/>
  </r>
  <r>
    <n v="1305"/>
    <s v="XT7924025204"/>
    <x v="45"/>
    <s v="08/05/2024"/>
    <s v="08/05/2025"/>
    <s v="51C12172"/>
    <x v="0"/>
  </r>
  <r>
    <n v="1306"/>
    <s v="XT7924025202"/>
    <x v="16"/>
    <s v="08/05/2024"/>
    <s v="08/05/2025"/>
    <s v="81C13941"/>
    <x v="0"/>
  </r>
  <r>
    <n v="1307"/>
    <s v="XT7924025198"/>
    <x v="41"/>
    <s v="08/05/2024"/>
    <s v="08/05/2025"/>
    <s v="65G00139"/>
    <x v="0"/>
  </r>
  <r>
    <n v="1308"/>
    <s v="XT7924025196"/>
    <x v="16"/>
    <s v="08/05/2024"/>
    <s v="08/05/2025"/>
    <s v="50H14765"/>
    <x v="0"/>
  </r>
  <r>
    <n v="1309"/>
    <s v="XT7924025195"/>
    <x v="45"/>
    <s v="08/05/2024"/>
    <s v="08/05/2025"/>
    <s v="51C08209"/>
    <x v="0"/>
  </r>
  <r>
    <n v="1310"/>
    <s v="XT7924025193"/>
    <x v="104"/>
    <s v="08/05/2024"/>
    <s v="08/05/2025"/>
    <s v="51C05889"/>
    <x v="0"/>
  </r>
  <r>
    <n v="1311"/>
    <s v="HĐ7924018218"/>
    <x v="147"/>
    <s v="08/05/2024"/>
    <s v="08/05/2025"/>
    <s v="66F00487"/>
    <x v="1"/>
  </r>
  <r>
    <n v="1312"/>
    <s v="XT7924025185"/>
    <x v="107"/>
    <s v="08/05/2024"/>
    <s v="08/05/2025"/>
    <s v="62H04929"/>
    <x v="0"/>
  </r>
  <r>
    <n v="1313"/>
    <s v="XT7924025176"/>
    <x v="69"/>
    <s v="08/05/2024"/>
    <s v="08/05/2025"/>
    <s v="50H25542"/>
    <x v="0"/>
  </r>
  <r>
    <n v="1314"/>
    <s v="XT7924025173"/>
    <x v="16"/>
    <s v="08/05/2024"/>
    <s v="08/05/2025"/>
    <s v="67H02404"/>
    <x v="0"/>
  </r>
  <r>
    <n v="1315"/>
    <s v="XT7924025162"/>
    <x v="140"/>
    <s v="08/05/2024"/>
    <s v="08/05/2025"/>
    <s v="54X6828"/>
    <x v="0"/>
  </r>
  <r>
    <n v="1316"/>
    <s v="XT7924025161"/>
    <x v="71"/>
    <s v="08/05/2024"/>
    <s v="08/05/2025"/>
    <s v="51C37550"/>
    <x v="0"/>
  </r>
  <r>
    <n v="1317"/>
    <s v="XT7924025157"/>
    <x v="27"/>
    <s v="08/05/2024"/>
    <s v="08/05/2025"/>
    <s v="81H01314"/>
    <x v="0"/>
  </r>
  <r>
    <n v="1318"/>
    <s v="XT7924025154"/>
    <x v="101"/>
    <s v="08/05/2024"/>
    <s v="08/05/2025"/>
    <s v="49C22346"/>
    <x v="0"/>
  </r>
  <r>
    <n v="1319"/>
    <s v="XT7924025148"/>
    <x v="85"/>
    <s v="08/05/2024"/>
    <s v="08/05/2025"/>
    <s v="68H00887"/>
    <x v="0"/>
  </r>
  <r>
    <n v="1320"/>
    <s v="XT7924025147"/>
    <x v="85"/>
    <s v="08/05/2024"/>
    <s v="08/05/2025"/>
    <s v="68H02174"/>
    <x v="0"/>
  </r>
  <r>
    <n v="1321"/>
    <s v="XT7924025146"/>
    <x v="85"/>
    <s v="08/05/2024"/>
    <s v="08/05/2025"/>
    <s v="68H03218"/>
    <x v="0"/>
  </r>
  <r>
    <n v="1322"/>
    <s v="XT7924025133"/>
    <x v="22"/>
    <s v="08/05/2024"/>
    <s v="08/05/2025"/>
    <s v="50H34922"/>
    <x v="0"/>
  </r>
  <r>
    <n v="1323"/>
    <s v="HĐ7924018216"/>
    <x v="12"/>
    <s v="08/05/2024"/>
    <s v="08/05/2025"/>
    <s v="51B28490"/>
    <x v="1"/>
  </r>
  <r>
    <n v="1324"/>
    <s v="XT7924025126"/>
    <x v="13"/>
    <s v="08/05/2024"/>
    <s v="08/05/2025"/>
    <s v="62H02869"/>
    <x v="0"/>
  </r>
  <r>
    <n v="1325"/>
    <s v="HĐ7924018210"/>
    <x v="57"/>
    <s v="08/05/2024"/>
    <s v="08/05/2025"/>
    <s v="51G52686"/>
    <x v="1"/>
  </r>
  <r>
    <n v="1326"/>
    <s v="HĐ7924018208"/>
    <x v="57"/>
    <s v="08/05/2024"/>
    <s v="08/05/2025"/>
    <s v="76E00040"/>
    <x v="1"/>
  </r>
  <r>
    <n v="1327"/>
    <s v="HĐ7924018207"/>
    <x v="57"/>
    <s v="08/05/2024"/>
    <s v="08/05/2025"/>
    <s v="64A08031"/>
    <x v="1"/>
  </r>
  <r>
    <n v="1328"/>
    <s v="HĐ7924018203"/>
    <x v="57"/>
    <s v="08/05/2024"/>
    <s v="08/05/2025"/>
    <s v="51G56127"/>
    <x v="1"/>
  </r>
  <r>
    <n v="1329"/>
    <s v="XT7924025119"/>
    <x v="65"/>
    <s v="08/05/2024"/>
    <s v="08/05/2025"/>
    <s v="51D16915"/>
    <x v="0"/>
  </r>
  <r>
    <n v="1330"/>
    <s v="XT7924025118"/>
    <x v="65"/>
    <s v="08/05/2024"/>
    <s v="08/05/2025"/>
    <s v="51D36864"/>
    <x v="0"/>
  </r>
  <r>
    <n v="1331"/>
    <s v="HĐ7924018202"/>
    <x v="57"/>
    <s v="08/05/2024"/>
    <s v="08/05/2025"/>
    <s v="51H50546"/>
    <x v="1"/>
  </r>
  <r>
    <n v="1332"/>
    <s v="XT7924025116"/>
    <x v="148"/>
    <s v="08/05/2024"/>
    <s v="08/05/2025"/>
    <s v="50H42945"/>
    <x v="0"/>
  </r>
  <r>
    <n v="1333"/>
    <s v="HĐ7924018197"/>
    <x v="57"/>
    <s v="08/05/2024"/>
    <s v="08/05/2025"/>
    <s v="61A72759"/>
    <x v="1"/>
  </r>
  <r>
    <n v="1334"/>
    <s v="HĐ7924018195"/>
    <x v="57"/>
    <s v="08/05/2024"/>
    <s v="08/05/2025"/>
    <s v="51H82563"/>
    <x v="1"/>
  </r>
  <r>
    <n v="1335"/>
    <s v="HĐ7924018194"/>
    <x v="36"/>
    <s v="08/05/2024"/>
    <s v="08/05/2025"/>
    <s v="51B23730"/>
    <x v="1"/>
  </r>
  <r>
    <n v="1336"/>
    <s v="XT7924025107"/>
    <x v="17"/>
    <s v="08/05/2024"/>
    <s v="08/05/2025"/>
    <s v="51D48723"/>
    <x v="0"/>
  </r>
  <r>
    <n v="1337"/>
    <s v="HĐ7924018193"/>
    <x v="98"/>
    <s v="08/05/2024"/>
    <s v="08/05/2025"/>
    <s v="51G20199"/>
    <x v="1"/>
  </r>
  <r>
    <n v="1338"/>
    <s v="XT7924025105"/>
    <x v="17"/>
    <s v="08/05/2024"/>
    <s v="08/05/2025"/>
    <s v="50G00568"/>
    <x v="0"/>
  </r>
  <r>
    <n v="1339"/>
    <s v="HĐ7924018191"/>
    <x v="98"/>
    <s v="08/05/2024"/>
    <s v="08/05/2025"/>
    <s v="51H54579"/>
    <x v="1"/>
  </r>
  <r>
    <n v="1340"/>
    <s v="HĐ7924018188"/>
    <x v="98"/>
    <s v="08/05/2024"/>
    <s v="08/05/2025"/>
    <s v="51H05580"/>
    <x v="1"/>
  </r>
  <r>
    <n v="1341"/>
    <s v="HĐ7924018187"/>
    <x v="15"/>
    <s v="08/05/2024"/>
    <s v="08/05/2025"/>
    <s v="30K07739"/>
    <x v="1"/>
  </r>
  <r>
    <n v="1342"/>
    <s v="HĐ7924018185"/>
    <x v="15"/>
    <s v="08/05/2024"/>
    <s v="08/05/2025"/>
    <s v="50H43454"/>
    <x v="1"/>
  </r>
  <r>
    <n v="1343"/>
    <s v="HĐ7924018184"/>
    <x v="15"/>
    <s v="08/05/2024"/>
    <s v="08/05/2025"/>
    <s v="51H30397"/>
    <x v="1"/>
  </r>
  <r>
    <n v="1344"/>
    <s v="HĐ7924018179"/>
    <x v="15"/>
    <s v="08/05/2024"/>
    <s v="08/05/2025"/>
    <s v="51K51800"/>
    <x v="1"/>
  </r>
  <r>
    <n v="1345"/>
    <s v="HĐ7924018177"/>
    <x v="15"/>
    <s v="08/05/2024"/>
    <s v="08/05/2025"/>
    <s v="49E00748"/>
    <x v="1"/>
  </r>
  <r>
    <n v="1346"/>
    <s v="HĐ7924018171"/>
    <x v="15"/>
    <s v="08/05/2024"/>
    <s v="08/05/2025"/>
    <s v="51G26201"/>
    <x v="1"/>
  </r>
  <r>
    <n v="1347"/>
    <s v="HĐ7924018170"/>
    <x v="15"/>
    <s v="08/05/2024"/>
    <s v="08/05/2025"/>
    <s v="68E00544"/>
    <x v="1"/>
  </r>
  <r>
    <n v="1348"/>
    <s v="HĐ7924018167"/>
    <x v="15"/>
    <s v="08/05/2024"/>
    <s v="08/05/2025"/>
    <s v="51G99503"/>
    <x v="1"/>
  </r>
  <r>
    <n v="1349"/>
    <s v="HĐ7924018164"/>
    <x v="15"/>
    <s v="08/05/2024"/>
    <s v="08/05/2025"/>
    <s v="70E00185"/>
    <x v="1"/>
  </r>
  <r>
    <n v="1350"/>
    <s v="HĐ7924018150"/>
    <x v="17"/>
    <s v="08/05/2024"/>
    <s v="08/05/2025"/>
    <s v="51B20472"/>
    <x v="1"/>
  </r>
  <r>
    <n v="1351"/>
    <s v="HĐ7924018148"/>
    <x v="13"/>
    <s v="08/05/2024"/>
    <s v="08/05/2025"/>
    <s v="83E00064"/>
    <x v="1"/>
  </r>
  <r>
    <n v="1352"/>
    <s v="HĐ7924018231"/>
    <x v="13"/>
    <s v="08/05/2024"/>
    <s v="08/05/2025"/>
    <s v="51K06759"/>
    <x v="1"/>
  </r>
  <r>
    <n v="1353"/>
    <s v="HĐ7924018132"/>
    <x v="13"/>
    <s v="08/05/2024"/>
    <s v="08/05/2025"/>
    <s v="60H16697"/>
    <x v="1"/>
  </r>
  <r>
    <n v="1354"/>
    <s v="HĐ7924018124"/>
    <x v="66"/>
    <s v="08/05/2024"/>
    <s v="08/05/2025"/>
    <s v="51G39320"/>
    <x v="1"/>
  </r>
  <r>
    <n v="1355"/>
    <s v="HĐ7924018111"/>
    <x v="66"/>
    <s v="08/05/2024"/>
    <s v="08/05/2025"/>
    <s v="61H11508"/>
    <x v="1"/>
  </r>
  <r>
    <n v="1356"/>
    <s v="HĐ7924018095"/>
    <x v="108"/>
    <s v="08/05/2024"/>
    <s v="08/05/2025"/>
    <s v="51B13948"/>
    <x v="1"/>
  </r>
  <r>
    <n v="1357"/>
    <s v="HĐ7924018094"/>
    <x v="66"/>
    <s v="08/05/2024"/>
    <s v="08/05/2025"/>
    <s v="78E00055"/>
    <x v="1"/>
  </r>
  <r>
    <n v="1358"/>
    <s v="HĐ7924018092"/>
    <x v="108"/>
    <s v="08/05/2024"/>
    <s v="08/05/2025"/>
    <s v="51B07325"/>
    <x v="1"/>
  </r>
  <r>
    <n v="1359"/>
    <s v="HĐ7924018087"/>
    <x v="108"/>
    <s v="08/05/2024"/>
    <s v="08/05/2025"/>
    <s v="51B24675"/>
    <x v="1"/>
  </r>
  <r>
    <n v="1360"/>
    <s v="HĐ7924018085"/>
    <x v="149"/>
    <s v="08/05/2024"/>
    <s v="08/05/2025"/>
    <s v="93B00950"/>
    <x v="1"/>
  </r>
  <r>
    <n v="1361"/>
    <s v="HĐ7924018084"/>
    <x v="79"/>
    <s v="08/05/2024"/>
    <s v="08/05/2025"/>
    <s v="77F00671"/>
    <x v="1"/>
  </r>
  <r>
    <n v="1362"/>
    <s v="HĐ7924018080"/>
    <x v="122"/>
    <s v="08/05/2024"/>
    <s v="08/05/2025"/>
    <s v="77B02309"/>
    <x v="1"/>
  </r>
  <r>
    <n v="1363"/>
    <s v="HĐ7924018076"/>
    <x v="139"/>
    <s v="08/05/2024"/>
    <s v="08/05/2025"/>
    <s v="50H40601"/>
    <x v="1"/>
  </r>
  <r>
    <n v="1364"/>
    <s v="HĐ7924018075"/>
    <x v="139"/>
    <s v="08/05/2024"/>
    <s v="08/05/2025"/>
    <s v="51B07322"/>
    <x v="1"/>
  </r>
  <r>
    <n v="1365"/>
    <s v="XT7924025084"/>
    <x v="48"/>
    <s v="08/05/2024"/>
    <s v="08/05/2025"/>
    <s v="51D17715"/>
    <x v="0"/>
  </r>
  <r>
    <n v="1366"/>
    <s v="XT7924025080"/>
    <x v="48"/>
    <s v="08/05/2024"/>
    <s v="08/05/2025"/>
    <s v="51D26021"/>
    <x v="0"/>
  </r>
  <r>
    <n v="1367"/>
    <s v="XT7924025075"/>
    <x v="48"/>
    <s v="08/05/2024"/>
    <s v="08/05/2025"/>
    <s v="66H01913"/>
    <x v="0"/>
  </r>
  <r>
    <n v="1368"/>
    <s v="XT7924025069"/>
    <x v="48"/>
    <s v="08/05/2024"/>
    <s v="08/05/2025"/>
    <s v="51D26592"/>
    <x v="0"/>
  </r>
  <r>
    <n v="1369"/>
    <s v="XT7924025067"/>
    <x v="48"/>
    <s v="08/05/2024"/>
    <s v="08/05/2025"/>
    <s v="51C99096"/>
    <x v="0"/>
  </r>
  <r>
    <n v="1370"/>
    <s v="XT7924025065"/>
    <x v="48"/>
    <s v="08/05/2024"/>
    <s v="08/05/2025"/>
    <s v="50H42869"/>
    <x v="0"/>
  </r>
  <r>
    <n v="1371"/>
    <s v="XT7924025064"/>
    <x v="48"/>
    <s v="08/05/2024"/>
    <s v="08/05/2025"/>
    <s v="50H42361"/>
    <x v="0"/>
  </r>
  <r>
    <n v="1372"/>
    <s v="CO7924005093"/>
    <x v="100"/>
    <s v="08/05/2024"/>
    <s v="08/05/2025"/>
    <s v="51C56519"/>
    <x v="2"/>
  </r>
  <r>
    <n v="1373"/>
    <s v="XT7924025055"/>
    <x v="25"/>
    <s v="08/05/2024"/>
    <s v="08/05/2025"/>
    <s v="50G02268"/>
    <x v="0"/>
  </r>
  <r>
    <n v="1374"/>
    <s v="XT7924025054"/>
    <x v="94"/>
    <s v="08/05/2024"/>
    <s v="08/05/2025"/>
    <s v="61E02742"/>
    <x v="0"/>
  </r>
  <r>
    <n v="1375"/>
    <s v="XT7924025052"/>
    <x v="94"/>
    <s v="08/05/2024"/>
    <s v="08/05/2025"/>
    <s v="67H02243"/>
    <x v="0"/>
  </r>
  <r>
    <n v="1376"/>
    <s v="XT7924025051"/>
    <x v="94"/>
    <s v="08/05/2024"/>
    <s v="08/05/2025"/>
    <s v="61E03346"/>
    <x v="0"/>
  </r>
  <r>
    <n v="1377"/>
    <s v="XT7924025050"/>
    <x v="94"/>
    <s v="08/05/2024"/>
    <s v="08/05/2025"/>
    <s v="61E02462"/>
    <x v="0"/>
  </r>
  <r>
    <n v="1378"/>
    <s v="XT7924025048"/>
    <x v="51"/>
    <s v="08/05/2024"/>
    <s v="08/05/2025"/>
    <s v="50H43799"/>
    <x v="0"/>
  </r>
  <r>
    <n v="1379"/>
    <s v="XT7924025047"/>
    <x v="51"/>
    <s v="08/05/2024"/>
    <s v="08/05/2025"/>
    <s v="50H43526"/>
    <x v="0"/>
  </r>
  <r>
    <n v="1380"/>
    <s v="HĐ7924018072"/>
    <x v="76"/>
    <s v="08/05/2024"/>
    <s v="08/05/2025"/>
    <s v="51G92691"/>
    <x v="1"/>
  </r>
  <r>
    <n v="1381"/>
    <s v="HĐ7924018070"/>
    <x v="76"/>
    <s v="08/05/2024"/>
    <s v="08/05/2025"/>
    <s v="51F83112"/>
    <x v="1"/>
  </r>
  <r>
    <n v="1382"/>
    <s v="XT7924025043"/>
    <x v="95"/>
    <s v="08/05/2024"/>
    <s v="08/05/2025"/>
    <s v="50H16920"/>
    <x v="0"/>
  </r>
  <r>
    <n v="1383"/>
    <s v="CO7924005092"/>
    <x v="95"/>
    <s v="08/05/2024"/>
    <s v="08/05/2025"/>
    <s v="84C09208"/>
    <x v="2"/>
  </r>
  <r>
    <n v="1384"/>
    <s v="XT7924025041"/>
    <x v="21"/>
    <s v="08/05/2024"/>
    <s v="08/05/2025"/>
    <s v="61E02821"/>
    <x v="0"/>
  </r>
  <r>
    <n v="1385"/>
    <s v="HĐ7924018086"/>
    <x v="66"/>
    <s v="08/05/2024"/>
    <s v="08/05/2025"/>
    <s v="51H73701"/>
    <x v="1"/>
  </r>
  <r>
    <n v="1386"/>
    <s v="HĐ7924018294"/>
    <x v="13"/>
    <s v="08/05/2024"/>
    <s v="08/05/2025"/>
    <s v="50E02047"/>
    <x v="1"/>
  </r>
  <r>
    <n v="1387"/>
    <s v="HĐ7924018196"/>
    <x v="130"/>
    <s v="08/05/2024"/>
    <s v="08/05/2025"/>
    <s v="50E04098"/>
    <x v="1"/>
  </r>
  <r>
    <n v="1388"/>
    <s v="XT7924025145"/>
    <x v="85"/>
    <s v="08/05/2024"/>
    <s v="08/05/2025"/>
    <s v="68H03154"/>
    <x v="0"/>
  </r>
  <r>
    <n v="1389"/>
    <s v="HĐ7924018091"/>
    <x v="66"/>
    <s v="08/05/2024"/>
    <s v="08/05/2025"/>
    <s v="77E00289"/>
    <x v="1"/>
  </r>
  <r>
    <n v="1390"/>
    <s v="XT7924025261"/>
    <x v="75"/>
    <s v="08/05/2024"/>
    <s v="08/05/2025"/>
    <s v="60C29816"/>
    <x v="0"/>
  </r>
  <r>
    <n v="1391"/>
    <s v="XT7924025111"/>
    <x v="17"/>
    <s v="08/05/2024"/>
    <s v="08/05/2025"/>
    <s v="51D28569"/>
    <x v="0"/>
  </r>
  <r>
    <n v="1392"/>
    <s v="HĐ7924018162"/>
    <x v="13"/>
    <s v="08/05/2024"/>
    <s v="08/05/2025"/>
    <s v="50E01086"/>
    <x v="1"/>
  </r>
  <r>
    <n v="1393"/>
    <s v="HĐ7924018160"/>
    <x v="13"/>
    <s v="08/05/2024"/>
    <s v="08/05/2025"/>
    <s v="50E01428"/>
    <x v="1"/>
  </r>
  <r>
    <n v="1394"/>
    <s v="XT7924025113"/>
    <x v="17"/>
    <s v="08/05/2024"/>
    <s v="08/05/2025"/>
    <s v="51D28593"/>
    <x v="0"/>
  </r>
  <r>
    <n v="1395"/>
    <s v="XT7924025081"/>
    <x v="48"/>
    <s v="08/05/2024"/>
    <s v="08/05/2025"/>
    <s v="61H11043"/>
    <x v="0"/>
  </r>
  <r>
    <n v="1396"/>
    <s v="HĐ7924018155"/>
    <x v="13"/>
    <s v="08/05/2024"/>
    <s v="08/05/2025"/>
    <s v="63E00273"/>
    <x v="1"/>
  </r>
  <r>
    <n v="1397"/>
    <s v="XT7924025077"/>
    <x v="48"/>
    <s v="08/05/2024"/>
    <s v="08/05/2025"/>
    <s v="50G01953"/>
    <x v="0"/>
  </r>
  <r>
    <n v="1398"/>
    <s v="HĐ7924018123"/>
    <x v="13"/>
    <s v="08/05/2024"/>
    <s v="08/05/2025"/>
    <s v="50E10726"/>
    <x v="1"/>
  </r>
  <r>
    <n v="1399"/>
    <s v="XT7924025205"/>
    <x v="81"/>
    <s v="08/05/2024"/>
    <s v="08/05/2025"/>
    <s v="51C46307"/>
    <x v="0"/>
  </r>
  <r>
    <n v="1400"/>
    <s v="XT7924025199"/>
    <x v="41"/>
    <s v="08/05/2024"/>
    <s v="08/05/2025"/>
    <s v="70H04426"/>
    <x v="0"/>
  </r>
  <r>
    <n v="1401"/>
    <s v="HĐ7924018122"/>
    <x v="66"/>
    <s v="08/05/2024"/>
    <s v="08/05/2025"/>
    <s v="50E03696"/>
    <x v="1"/>
  </r>
  <r>
    <n v="1402"/>
    <s v="HĐ7924018115"/>
    <x v="66"/>
    <s v="08/05/2024"/>
    <s v="08/05/2025"/>
    <s v="50E09701"/>
    <x v="1"/>
  </r>
  <r>
    <n v="1403"/>
    <s v="XT7924025143"/>
    <x v="78"/>
    <s v="08/05/2024"/>
    <s v="08/05/2025"/>
    <s v="50H03314"/>
    <x v="0"/>
  </r>
  <r>
    <n v="1404"/>
    <s v="HĐ7924018243"/>
    <x v="62"/>
    <s v="08/05/2024"/>
    <s v="08/05/2025"/>
    <s v="51H88093"/>
    <x v="1"/>
  </r>
  <r>
    <n v="1405"/>
    <s v="CO7924005139"/>
    <x v="110"/>
    <s v="08/05/2024"/>
    <s v="08/05/2025"/>
    <s v="77C14961"/>
    <x v="2"/>
  </r>
  <r>
    <n v="1406"/>
    <s v="HĐ7924018096"/>
    <x v="131"/>
    <s v="08/05/2024"/>
    <s v="08/05/2025"/>
    <s v="51G80054"/>
    <x v="1"/>
  </r>
  <r>
    <n v="1407"/>
    <s v="CO7924005097"/>
    <x v="150"/>
    <s v="08/05/2024"/>
    <s v="08/05/2025"/>
    <s v="57L4066"/>
    <x v="2"/>
  </r>
  <r>
    <n v="1408"/>
    <s v="XT7924025108"/>
    <x v="17"/>
    <s v="08/05/2024"/>
    <s v="08/05/2025"/>
    <s v="61C13261"/>
    <x v="0"/>
  </r>
  <r>
    <n v="1409"/>
    <s v="XT7924025142"/>
    <x v="78"/>
    <s v="08/05/2024"/>
    <s v="08/05/2025"/>
    <s v="50H14812"/>
    <x v="0"/>
  </r>
  <r>
    <n v="1410"/>
    <s v="XT7924025405"/>
    <x v="40"/>
    <s v="08/05/2024"/>
    <s v="08/05/2025"/>
    <s v="48E00164"/>
    <x v="0"/>
  </r>
  <r>
    <n v="1411"/>
    <s v="HĐ7924018292"/>
    <x v="13"/>
    <s v="08/05/2024"/>
    <s v="08/05/2025"/>
    <s v="51G80504"/>
    <x v="1"/>
  </r>
  <r>
    <n v="1412"/>
    <s v="HĐ7924018281"/>
    <x v="130"/>
    <s v="08/05/2024"/>
    <s v="08/05/2025"/>
    <s v="61K04072"/>
    <x v="1"/>
  </r>
  <r>
    <n v="1413"/>
    <s v="XT7924025306"/>
    <x v="32"/>
    <s v="08/05/2024"/>
    <s v="08/05/2025"/>
    <s v="50H03310"/>
    <x v="0"/>
  </r>
  <r>
    <n v="1414"/>
    <s v="HĐ7924018240"/>
    <x v="62"/>
    <s v="08/05/2024"/>
    <s v="08/05/2025"/>
    <s v="51H69268"/>
    <x v="1"/>
  </r>
  <r>
    <n v="1415"/>
    <s v="HĐ7924018236"/>
    <x v="62"/>
    <s v="08/05/2024"/>
    <s v="08/05/2025"/>
    <s v="60A51084"/>
    <x v="1"/>
  </r>
  <r>
    <n v="1416"/>
    <s v="HĐ7924018175"/>
    <x v="66"/>
    <s v="08/05/2024"/>
    <s v="08/05/2025"/>
    <s v="50E02279"/>
    <x v="1"/>
  </r>
  <r>
    <n v="1417"/>
    <s v="XT7924025079"/>
    <x v="48"/>
    <s v="08/05/2024"/>
    <s v="08/05/2025"/>
    <s v="50G00449"/>
    <x v="0"/>
  </r>
  <r>
    <n v="1418"/>
    <s v="HĐ7924018234"/>
    <x v="62"/>
    <s v="08/05/2024"/>
    <s v="08/05/2025"/>
    <s v="72E00639"/>
    <x v="1"/>
  </r>
  <r>
    <n v="1419"/>
    <s v="XT7924025124"/>
    <x v="65"/>
    <s v="08/05/2024"/>
    <s v="08/05/2025"/>
    <s v="51D40517"/>
    <x v="0"/>
  </r>
  <r>
    <n v="1420"/>
    <s v="HĐ7924018163"/>
    <x v="13"/>
    <s v="08/05/2024"/>
    <s v="08/05/2025"/>
    <s v="50E01893"/>
    <x v="1"/>
  </r>
  <r>
    <n v="1421"/>
    <s v="HĐ7924018145"/>
    <x v="13"/>
    <s v="08/05/2024"/>
    <s v="08/05/2025"/>
    <s v="62E00290"/>
    <x v="1"/>
  </r>
  <r>
    <n v="1422"/>
    <s v="XT7924025076"/>
    <x v="48"/>
    <s v="08/05/2024"/>
    <s v="08/05/2025"/>
    <s v="51D57330"/>
    <x v="0"/>
  </r>
  <r>
    <n v="1423"/>
    <s v="HĐ7924018143"/>
    <x v="13"/>
    <s v="08/05/2024"/>
    <s v="08/05/2025"/>
    <s v="63E00298"/>
    <x v="1"/>
  </r>
  <r>
    <n v="1424"/>
    <s v="HĐ7924018151"/>
    <x v="13"/>
    <s v="08/05/2024"/>
    <s v="08/05/2025"/>
    <s v="50E03532"/>
    <x v="1"/>
  </r>
  <r>
    <n v="1425"/>
    <s v="XT7924025053"/>
    <x v="94"/>
    <s v="08/05/2024"/>
    <s v="08/05/2025"/>
    <s v="29D22668"/>
    <x v="0"/>
  </r>
  <r>
    <n v="1426"/>
    <s v="XT7924025144"/>
    <x v="78"/>
    <s v="08/05/2024"/>
    <s v="08/05/2025"/>
    <s v="50H15718"/>
    <x v="0"/>
  </r>
  <r>
    <n v="1427"/>
    <s v="XT7924025179"/>
    <x v="52"/>
    <s v="08/05/2024"/>
    <s v="08/05/2025"/>
    <s v="72H01532"/>
    <x v="0"/>
  </r>
  <r>
    <n v="1428"/>
    <s v="HĐ7924018149"/>
    <x v="17"/>
    <s v="08/05/2024"/>
    <s v="08/05/2025"/>
    <s v="50F04970"/>
    <x v="1"/>
  </r>
  <r>
    <n v="1429"/>
    <s v="XT7924025106"/>
    <x v="17"/>
    <s v="08/05/2024"/>
    <s v="08/05/2025"/>
    <s v="62C04456"/>
    <x v="0"/>
  </r>
  <r>
    <n v="1430"/>
    <s v="HĐ7924018036"/>
    <x v="74"/>
    <s v="07/05/2024"/>
    <s v="07/05/2025"/>
    <s v="50H42205"/>
    <x v="1"/>
  </r>
  <r>
    <n v="1431"/>
    <s v="HĐ7924018035"/>
    <x v="151"/>
    <s v="07/05/2024"/>
    <s v="07/05/2025"/>
    <s v="50H26419"/>
    <x v="1"/>
  </r>
  <r>
    <n v="1432"/>
    <s v="HĐ7924018034"/>
    <x v="25"/>
    <s v="07/05/2024"/>
    <s v="07/05/2025"/>
    <s v="76E00136"/>
    <x v="1"/>
  </r>
  <r>
    <n v="1433"/>
    <s v="HĐ7924018029"/>
    <x v="40"/>
    <s v="07/05/2024"/>
    <s v="07/05/2025"/>
    <s v="47B02434"/>
    <x v="1"/>
  </r>
  <r>
    <n v="1434"/>
    <s v="XT7924025010"/>
    <x v="40"/>
    <s v="07/05/2024"/>
    <s v="07/05/2025"/>
    <s v="50H40444"/>
    <x v="0"/>
  </r>
  <r>
    <n v="1435"/>
    <s v="TX7924007886"/>
    <x v="63"/>
    <s v="07/05/2024"/>
    <s v="07/05/2025"/>
    <s v="51H28830"/>
    <x v="6"/>
  </r>
  <r>
    <n v="1436"/>
    <s v="XT7924025001"/>
    <x v="11"/>
    <s v="07/05/2024"/>
    <s v="07/05/2025"/>
    <s v="71C07982"/>
    <x v="0"/>
  </r>
  <r>
    <n v="1437"/>
    <s v="XT7924025000"/>
    <x v="11"/>
    <s v="07/05/2024"/>
    <s v="07/05/2025"/>
    <s v="71C08868"/>
    <x v="0"/>
  </r>
  <r>
    <n v="1438"/>
    <s v="XT7924024998"/>
    <x v="11"/>
    <s v="07/05/2024"/>
    <s v="07/05/2025"/>
    <s v="60H19582"/>
    <x v="0"/>
  </r>
  <r>
    <n v="1439"/>
    <s v="XT7924024996"/>
    <x v="11"/>
    <s v="07/05/2024"/>
    <s v="07/05/2025"/>
    <s v="61E02064"/>
    <x v="0"/>
  </r>
  <r>
    <n v="1440"/>
    <s v="XT7924024995"/>
    <x v="11"/>
    <s v="07/05/2024"/>
    <s v="07/05/2025"/>
    <s v="93H04676"/>
    <x v="0"/>
  </r>
  <r>
    <n v="1441"/>
    <s v="XT7924024994"/>
    <x v="11"/>
    <s v="07/05/2024"/>
    <s v="07/05/2025"/>
    <s v="65G00116"/>
    <x v="0"/>
  </r>
  <r>
    <n v="1442"/>
    <s v="XT7924024993"/>
    <x v="11"/>
    <s v="07/05/2024"/>
    <s v="07/05/2025"/>
    <s v="70G00183"/>
    <x v="0"/>
  </r>
  <r>
    <n v="1443"/>
    <s v="XT7924024990"/>
    <x v="11"/>
    <s v="07/05/2024"/>
    <s v="07/05/2025"/>
    <s v="61E03641"/>
    <x v="0"/>
  </r>
  <r>
    <n v="1444"/>
    <s v="XT7924024989"/>
    <x v="11"/>
    <s v="07/05/2024"/>
    <s v="07/05/2025"/>
    <s v="50H43576"/>
    <x v="0"/>
  </r>
  <r>
    <n v="1445"/>
    <s v="XT7924024968"/>
    <x v="36"/>
    <s v="07/05/2024"/>
    <s v="07/05/2025"/>
    <s v="51B07132"/>
    <x v="0"/>
  </r>
  <r>
    <n v="1446"/>
    <s v="XT7924024965"/>
    <x v="152"/>
    <s v="07/05/2024"/>
    <s v="07/05/2025"/>
    <s v="50H40264"/>
    <x v="0"/>
  </r>
  <r>
    <n v="1447"/>
    <s v="XT7924024957"/>
    <x v="16"/>
    <s v="07/05/2024"/>
    <s v="07/05/2025"/>
    <s v="47H01168"/>
    <x v="0"/>
  </r>
  <r>
    <n v="1448"/>
    <s v="XT7924024956"/>
    <x v="16"/>
    <s v="07/05/2024"/>
    <s v="07/05/2025"/>
    <s v="95H01032"/>
    <x v="0"/>
  </r>
  <r>
    <n v="1449"/>
    <s v="XT7924024955"/>
    <x v="16"/>
    <s v="07/05/2024"/>
    <s v="07/05/2025"/>
    <s v="50H43967"/>
    <x v="0"/>
  </r>
  <r>
    <n v="1450"/>
    <s v="XT7924024946"/>
    <x v="40"/>
    <s v="07/05/2024"/>
    <s v="07/05/2025"/>
    <s v="50H42233"/>
    <x v="0"/>
  </r>
  <r>
    <n v="1451"/>
    <s v="XT7924024945"/>
    <x v="21"/>
    <s v="07/05/2024"/>
    <s v="07/05/2025"/>
    <s v="47H01784"/>
    <x v="0"/>
  </r>
  <r>
    <n v="1452"/>
    <s v="HĐ7924017982"/>
    <x v="139"/>
    <s v="07/05/2024"/>
    <s v="07/05/2025"/>
    <s v="51B16803"/>
    <x v="1"/>
  </r>
  <r>
    <n v="1453"/>
    <s v="HĐ7924017980"/>
    <x v="76"/>
    <s v="07/05/2024"/>
    <s v="07/05/2025"/>
    <s v="51G27170"/>
    <x v="1"/>
  </r>
  <r>
    <n v="1454"/>
    <s v="HĐ7924017978"/>
    <x v="66"/>
    <s v="07/05/2024"/>
    <s v="07/05/2025"/>
    <s v="50H39580"/>
    <x v="1"/>
  </r>
  <r>
    <n v="1455"/>
    <s v="HĐ7924017977"/>
    <x v="66"/>
    <s v="07/05/2024"/>
    <s v="07/05/2025"/>
    <s v="51F11049"/>
    <x v="1"/>
  </r>
  <r>
    <n v="1456"/>
    <s v="HĐ7924017975"/>
    <x v="38"/>
    <s v="07/05/2024"/>
    <s v="07/05/2025"/>
    <s v="51B13676"/>
    <x v="1"/>
  </r>
  <r>
    <n v="1457"/>
    <s v="XT7924024936"/>
    <x v="40"/>
    <s v="07/05/2024"/>
    <s v="07/05/2025"/>
    <s v="50H42892"/>
    <x v="0"/>
  </r>
  <r>
    <n v="1458"/>
    <s v="HĐ7924017969"/>
    <x v="127"/>
    <s v="07/05/2024"/>
    <s v="07/05/2025"/>
    <s v="51F51165"/>
    <x v="1"/>
  </r>
  <r>
    <n v="1459"/>
    <s v="XT7924024926"/>
    <x v="98"/>
    <s v="07/05/2024"/>
    <s v="07/05/2025"/>
    <s v="51D50012"/>
    <x v="0"/>
  </r>
  <r>
    <n v="1460"/>
    <s v="XT7924024913"/>
    <x v="93"/>
    <s v="07/05/2024"/>
    <s v="07/05/2025"/>
    <s v="51C19029"/>
    <x v="0"/>
  </r>
  <r>
    <n v="1461"/>
    <s v="CO7924005069"/>
    <x v="16"/>
    <s v="07/05/2024"/>
    <s v="07/05/2025"/>
    <s v="61H07833"/>
    <x v="2"/>
  </r>
  <r>
    <n v="1462"/>
    <s v="CO7924005067"/>
    <x v="93"/>
    <s v="07/05/2024"/>
    <s v="07/05/2025"/>
    <s v="50H02331"/>
    <x v="2"/>
  </r>
  <r>
    <n v="1463"/>
    <s v="HĐ7924017965"/>
    <x v="40"/>
    <s v="07/05/2024"/>
    <s v="07/05/2025"/>
    <s v="71H02644"/>
    <x v="1"/>
  </r>
  <r>
    <n v="1464"/>
    <s v="XT7924024887"/>
    <x v="44"/>
    <s v="07/05/2024"/>
    <s v="07/05/2025"/>
    <s v="51D23313"/>
    <x v="0"/>
  </r>
  <r>
    <n v="1465"/>
    <s v="XT7924024886"/>
    <x v="16"/>
    <s v="07/05/2024"/>
    <s v="07/05/2025"/>
    <s v="50G00719"/>
    <x v="0"/>
  </r>
  <r>
    <n v="1466"/>
    <s v="XT7924024885"/>
    <x v="16"/>
    <s v="07/05/2024"/>
    <s v="07/05/2025"/>
    <s v="50G00776"/>
    <x v="0"/>
  </r>
  <r>
    <n v="1467"/>
    <s v="HĐ7924042017"/>
    <x v="61"/>
    <s v="07/05/2024"/>
    <s v="07/05/2025"/>
    <s v="50H16704"/>
    <x v="1"/>
  </r>
  <r>
    <n v="1468"/>
    <s v="XT7924024883"/>
    <x v="61"/>
    <s v="07/05/2024"/>
    <s v="07/05/2025"/>
    <s v="50H16704"/>
    <x v="0"/>
  </r>
  <r>
    <n v="1469"/>
    <s v="XT7924024882"/>
    <x v="16"/>
    <s v="07/05/2024"/>
    <s v="07/05/2025"/>
    <s v="60H19869"/>
    <x v="0"/>
  </r>
  <r>
    <n v="1470"/>
    <s v="XT7924024880"/>
    <x v="16"/>
    <s v="07/05/2024"/>
    <s v="07/05/2025"/>
    <s v="50H39309"/>
    <x v="0"/>
  </r>
  <r>
    <n v="1471"/>
    <s v="XT7924024876"/>
    <x v="16"/>
    <s v="07/05/2024"/>
    <s v="07/05/2025"/>
    <s v="72H02849"/>
    <x v="0"/>
  </r>
  <r>
    <n v="1472"/>
    <s v="XT7924024874"/>
    <x v="16"/>
    <s v="07/05/2024"/>
    <s v="07/05/2025"/>
    <s v="64H02184"/>
    <x v="0"/>
  </r>
  <r>
    <n v="1473"/>
    <s v="XT7924024869"/>
    <x v="16"/>
    <s v="07/05/2024"/>
    <s v="07/05/2025"/>
    <s v="51D51914"/>
    <x v="0"/>
  </r>
  <r>
    <n v="1474"/>
    <s v="XT7924024868"/>
    <x v="153"/>
    <s v="07/05/2024"/>
    <s v="07/05/2025"/>
    <s v="51B22112"/>
    <x v="0"/>
  </r>
  <r>
    <n v="1475"/>
    <s v="XT7924024856"/>
    <x v="16"/>
    <s v="07/05/2024"/>
    <s v="07/05/2025"/>
    <s v="50H14151"/>
    <x v="0"/>
  </r>
  <r>
    <n v="1476"/>
    <s v="XT7924024851"/>
    <x v="16"/>
    <s v="07/05/2024"/>
    <s v="07/05/2025"/>
    <s v="72H02526"/>
    <x v="0"/>
  </r>
  <r>
    <n v="1477"/>
    <s v="XT7924024842"/>
    <x v="16"/>
    <s v="07/05/2024"/>
    <s v="07/05/2025"/>
    <s v="62H03239"/>
    <x v="0"/>
  </r>
  <r>
    <n v="1478"/>
    <s v="XT7924024841"/>
    <x v="16"/>
    <s v="07/05/2024"/>
    <s v="07/05/2025"/>
    <s v="62H04327"/>
    <x v="0"/>
  </r>
  <r>
    <n v="1479"/>
    <s v="XT7924024838"/>
    <x v="16"/>
    <s v="07/05/2024"/>
    <s v="07/05/2025"/>
    <s v="50H23140"/>
    <x v="0"/>
  </r>
  <r>
    <n v="1480"/>
    <s v="XT7924024837"/>
    <x v="22"/>
    <s v="07/05/2024"/>
    <s v="07/05/2025"/>
    <s v="68H04230"/>
    <x v="0"/>
  </r>
  <r>
    <n v="1481"/>
    <s v="XT7924024836"/>
    <x v="22"/>
    <s v="07/05/2024"/>
    <s v="07/05/2025"/>
    <s v="50H28508"/>
    <x v="0"/>
  </r>
  <r>
    <n v="1482"/>
    <s v="HĐ7924017961"/>
    <x v="15"/>
    <s v="07/05/2024"/>
    <s v="07/05/2025"/>
    <s v="51F57771"/>
    <x v="1"/>
  </r>
  <r>
    <n v="1483"/>
    <s v="HĐ7924017960"/>
    <x v="15"/>
    <s v="07/05/2024"/>
    <s v="07/05/2025"/>
    <s v="50E10596"/>
    <x v="1"/>
  </r>
  <r>
    <n v="1484"/>
    <s v="HĐ7924017959"/>
    <x v="15"/>
    <s v="07/05/2024"/>
    <s v="07/05/2025"/>
    <s v="95E00021"/>
    <x v="1"/>
  </r>
  <r>
    <n v="1485"/>
    <s v="XT7924024831"/>
    <x v="16"/>
    <s v="07/05/2024"/>
    <s v="07/05/2025"/>
    <s v="50H03175"/>
    <x v="0"/>
  </r>
  <r>
    <n v="1486"/>
    <s v="HĐ7924017958"/>
    <x v="15"/>
    <s v="07/05/2024"/>
    <s v="07/05/2025"/>
    <s v="86H02045"/>
    <x v="1"/>
  </r>
  <r>
    <n v="1487"/>
    <s v="HĐ7924017957"/>
    <x v="15"/>
    <s v="07/05/2024"/>
    <s v="07/05/2025"/>
    <s v="67E00127"/>
    <x v="1"/>
  </r>
  <r>
    <n v="1488"/>
    <s v="XT7924024829"/>
    <x v="154"/>
    <s v="07/05/2024"/>
    <s v="07/05/2025"/>
    <s v="51C50986"/>
    <x v="0"/>
  </r>
  <r>
    <n v="1489"/>
    <s v="XT7924024828"/>
    <x v="16"/>
    <s v="07/05/2024"/>
    <s v="07/05/2025"/>
    <s v="51C40710"/>
    <x v="0"/>
  </r>
  <r>
    <n v="1490"/>
    <s v="HĐ7924017955"/>
    <x v="15"/>
    <s v="07/05/2024"/>
    <s v="07/05/2025"/>
    <s v="50E04160"/>
    <x v="1"/>
  </r>
  <r>
    <n v="1491"/>
    <s v="HĐ7924017949"/>
    <x v="15"/>
    <s v="07/05/2024"/>
    <s v="07/05/2025"/>
    <s v="50H36782"/>
    <x v="1"/>
  </r>
  <r>
    <n v="1492"/>
    <s v="XT7924024822"/>
    <x v="16"/>
    <s v="07/05/2024"/>
    <s v="07/05/2025"/>
    <s v="51C14166"/>
    <x v="0"/>
  </r>
  <r>
    <n v="1493"/>
    <s v="XT7924024821"/>
    <x v="16"/>
    <s v="07/05/2024"/>
    <s v="07/05/2025"/>
    <s v="51C14167"/>
    <x v="0"/>
  </r>
  <r>
    <n v="1494"/>
    <s v="HĐ7924017946"/>
    <x v="15"/>
    <s v="07/05/2024"/>
    <s v="07/05/2025"/>
    <s v="61E03602"/>
    <x v="1"/>
  </r>
  <r>
    <n v="1495"/>
    <s v="HĐ7924017943"/>
    <x v="15"/>
    <s v="07/05/2024"/>
    <s v="07/05/2025"/>
    <s v="61E00942"/>
    <x v="1"/>
  </r>
  <r>
    <n v="1496"/>
    <s v="HĐ7924017941"/>
    <x v="15"/>
    <s v="07/05/2024"/>
    <s v="07/05/2025"/>
    <s v="50E10623"/>
    <x v="1"/>
  </r>
  <r>
    <n v="1497"/>
    <s v="HĐ7924017930"/>
    <x v="17"/>
    <s v="07/05/2024"/>
    <s v="07/05/2025"/>
    <s v="62B00741"/>
    <x v="1"/>
  </r>
  <r>
    <n v="1498"/>
    <s v="HĐ7924017929"/>
    <x v="55"/>
    <s v="07/05/2024"/>
    <s v="07/05/2025"/>
    <s v="51B20655"/>
    <x v="1"/>
  </r>
  <r>
    <n v="1499"/>
    <s v="HĐ7924017928"/>
    <x v="55"/>
    <s v="07/05/2024"/>
    <s v="07/05/2025"/>
    <s v="51B06741"/>
    <x v="1"/>
  </r>
  <r>
    <n v="1500"/>
    <s v="XT7924024802"/>
    <x v="108"/>
    <s v="07/05/2024"/>
    <s v="07/05/2025"/>
    <s v="51C02650"/>
    <x v="0"/>
  </r>
  <r>
    <n v="1501"/>
    <s v="XT7924024801"/>
    <x v="40"/>
    <s v="07/05/2024"/>
    <s v="07/05/2025"/>
    <s v="81C10854"/>
    <x v="0"/>
  </r>
  <r>
    <n v="1502"/>
    <s v="XT7924024800"/>
    <x v="72"/>
    <s v="07/05/2024"/>
    <s v="07/05/2025"/>
    <s v="51C85862"/>
    <x v="0"/>
  </r>
  <r>
    <n v="1503"/>
    <s v="HĐ7924017924"/>
    <x v="24"/>
    <s v="07/05/2024"/>
    <s v="07/05/2025"/>
    <s v="50E03074"/>
    <x v="1"/>
  </r>
  <r>
    <n v="1504"/>
    <s v="HĐ7924017923"/>
    <x v="24"/>
    <s v="07/05/2024"/>
    <s v="07/05/2025"/>
    <s v="51H45907"/>
    <x v="1"/>
  </r>
  <r>
    <n v="1505"/>
    <s v="HĐ7924017922"/>
    <x v="24"/>
    <s v="07/05/2024"/>
    <s v="07/05/2025"/>
    <s v="51H75203"/>
    <x v="1"/>
  </r>
  <r>
    <n v="1506"/>
    <s v="XT7924024796"/>
    <x v="72"/>
    <s v="07/05/2024"/>
    <s v="07/05/2025"/>
    <s v="50H22513"/>
    <x v="0"/>
  </r>
  <r>
    <n v="1507"/>
    <s v="HĐ7924017918"/>
    <x v="66"/>
    <s v="07/05/2024"/>
    <s v="07/05/2025"/>
    <s v="51G44502"/>
    <x v="1"/>
  </r>
  <r>
    <n v="1508"/>
    <s v="XT7924024794"/>
    <x v="78"/>
    <s v="07/05/2024"/>
    <s v="07/05/2025"/>
    <s v="50G01288"/>
    <x v="0"/>
  </r>
  <r>
    <n v="1509"/>
    <s v="HĐ7924017915"/>
    <x v="139"/>
    <s v="07/05/2024"/>
    <s v="07/05/2025"/>
    <s v="50F04899"/>
    <x v="1"/>
  </r>
  <r>
    <n v="1510"/>
    <s v="HĐ7924017912"/>
    <x v="25"/>
    <s v="07/05/2024"/>
    <s v="07/05/2025"/>
    <s v="51H26605"/>
    <x v="1"/>
  </r>
  <r>
    <n v="1511"/>
    <s v="HĐ7924017908"/>
    <x v="25"/>
    <s v="07/05/2024"/>
    <s v="07/05/2025"/>
    <s v="51F73587"/>
    <x v="1"/>
  </r>
  <r>
    <n v="1512"/>
    <s v="HĐ7924017906"/>
    <x v="25"/>
    <s v="07/05/2024"/>
    <s v="07/05/2025"/>
    <s v="51H18466"/>
    <x v="1"/>
  </r>
  <r>
    <n v="1513"/>
    <s v="HĐ7924017904"/>
    <x v="90"/>
    <s v="07/05/2024"/>
    <s v="07/05/2025"/>
    <s v="50H42319"/>
    <x v="1"/>
  </r>
  <r>
    <n v="1514"/>
    <s v="HĐ7924017903"/>
    <x v="90"/>
    <s v="07/05/2024"/>
    <s v="07/05/2025"/>
    <s v="51F39712"/>
    <x v="1"/>
  </r>
  <r>
    <n v="1515"/>
    <s v="HĐ7924017902"/>
    <x v="90"/>
    <s v="07/05/2024"/>
    <s v="07/05/2025"/>
    <s v="50E10655"/>
    <x v="1"/>
  </r>
  <r>
    <n v="1516"/>
    <s v="HĐ7924017898"/>
    <x v="66"/>
    <s v="07/05/2024"/>
    <s v="07/05/2025"/>
    <s v="50H43284"/>
    <x v="1"/>
  </r>
  <r>
    <n v="1517"/>
    <s v="HĐ7924017897"/>
    <x v="90"/>
    <s v="07/05/2024"/>
    <s v="07/05/2025"/>
    <s v="50E10925"/>
    <x v="1"/>
  </r>
  <r>
    <n v="1518"/>
    <s v="HĐ7924017896"/>
    <x v="90"/>
    <s v="07/05/2024"/>
    <s v="07/05/2025"/>
    <s v="61E03728"/>
    <x v="1"/>
  </r>
  <r>
    <n v="1519"/>
    <s v="HĐ7924017895"/>
    <x v="66"/>
    <s v="07/05/2024"/>
    <s v="07/05/2025"/>
    <s v="74E00390"/>
    <x v="1"/>
  </r>
  <r>
    <n v="1520"/>
    <s v="XT7924024766"/>
    <x v="48"/>
    <s v="07/05/2024"/>
    <s v="07/05/2025"/>
    <s v="86H01484"/>
    <x v="0"/>
  </r>
  <r>
    <n v="1521"/>
    <s v="XT7924024751"/>
    <x v="48"/>
    <s v="07/05/2024"/>
    <s v="07/05/2025"/>
    <s v="51D51069"/>
    <x v="0"/>
  </r>
  <r>
    <n v="1522"/>
    <s v="XT7924024748"/>
    <x v="48"/>
    <s v="07/05/2024"/>
    <s v="07/05/2025"/>
    <s v="51D24106"/>
    <x v="0"/>
  </r>
  <r>
    <n v="1523"/>
    <s v="XT7924024742"/>
    <x v="48"/>
    <s v="07/05/2024"/>
    <s v="07/05/2025"/>
    <s v="51C95393"/>
    <x v="0"/>
  </r>
  <r>
    <n v="1524"/>
    <s v="XT7924024741"/>
    <x v="48"/>
    <s v="07/05/2024"/>
    <s v="07/05/2025"/>
    <s v="84F00125"/>
    <x v="0"/>
  </r>
  <r>
    <n v="1525"/>
    <s v="XT7924024740"/>
    <x v="48"/>
    <s v="07/05/2024"/>
    <s v="07/05/2025"/>
    <s v="50H34672"/>
    <x v="0"/>
  </r>
  <r>
    <n v="1526"/>
    <s v="XT7924024739"/>
    <x v="48"/>
    <s v="07/05/2024"/>
    <s v="07/05/2025"/>
    <s v="50G00989"/>
    <x v="0"/>
  </r>
  <r>
    <n v="1527"/>
    <s v="XT7924024738"/>
    <x v="48"/>
    <s v="07/05/2024"/>
    <s v="07/05/2025"/>
    <s v="50H42289"/>
    <x v="0"/>
  </r>
  <r>
    <n v="1528"/>
    <s v="XT7924024735"/>
    <x v="48"/>
    <s v="07/05/2024"/>
    <s v="07/05/2025"/>
    <s v="50H42032"/>
    <x v="0"/>
  </r>
  <r>
    <n v="1529"/>
    <s v="XT7924024734"/>
    <x v="48"/>
    <s v="07/05/2024"/>
    <s v="07/05/2025"/>
    <s v="50H42415"/>
    <x v="0"/>
  </r>
  <r>
    <n v="1530"/>
    <s v="HĐ7924017882"/>
    <x v="58"/>
    <s v="07/05/2024"/>
    <s v="07/05/2025"/>
    <s v="63A07394"/>
    <x v="1"/>
  </r>
  <r>
    <n v="1531"/>
    <s v="HĐ7924017879"/>
    <x v="76"/>
    <s v="07/05/2024"/>
    <s v="07/05/2025"/>
    <s v="51G34737"/>
    <x v="1"/>
  </r>
  <r>
    <n v="1532"/>
    <s v="HĐ7924017878"/>
    <x v="76"/>
    <s v="07/05/2024"/>
    <s v="07/05/2025"/>
    <s v="62E00005"/>
    <x v="1"/>
  </r>
  <r>
    <n v="1533"/>
    <s v="HĐ7924017877"/>
    <x v="76"/>
    <s v="07/05/2024"/>
    <s v="07/05/2025"/>
    <s v="51G89044"/>
    <x v="1"/>
  </r>
  <r>
    <n v="1534"/>
    <s v="HĐ7924017876"/>
    <x v="76"/>
    <s v="07/05/2024"/>
    <s v="07/05/2025"/>
    <s v="50H43503"/>
    <x v="1"/>
  </r>
  <r>
    <n v="1535"/>
    <s v="HĐ7924017872"/>
    <x v="76"/>
    <s v="07/05/2024"/>
    <s v="07/05/2025"/>
    <s v="50F00322"/>
    <x v="1"/>
  </r>
  <r>
    <n v="1536"/>
    <s v="XT7924024732"/>
    <x v="25"/>
    <s v="07/05/2024"/>
    <s v="07/05/2025"/>
    <s v="50H20550"/>
    <x v="0"/>
  </r>
  <r>
    <n v="1537"/>
    <s v="HĐ7924017870"/>
    <x v="29"/>
    <s v="07/05/2024"/>
    <s v="07/05/2025"/>
    <s v="51H13393"/>
    <x v="1"/>
  </r>
  <r>
    <n v="1538"/>
    <s v="XT7924024728"/>
    <x v="25"/>
    <s v="07/05/2024"/>
    <s v="07/05/2025"/>
    <s v="51C65291"/>
    <x v="0"/>
  </r>
  <r>
    <n v="1539"/>
    <s v="XT7924024725"/>
    <x v="25"/>
    <s v="07/05/2024"/>
    <s v="07/05/2025"/>
    <s v="50H05119"/>
    <x v="0"/>
  </r>
  <r>
    <n v="1540"/>
    <s v="HĐ7924017859"/>
    <x v="97"/>
    <s v="07/05/2024"/>
    <s v="07/05/2025"/>
    <s v="95F00056"/>
    <x v="1"/>
  </r>
  <r>
    <n v="1541"/>
    <s v="HĐ7924017858"/>
    <x v="84"/>
    <s v="07/05/2024"/>
    <s v="07/05/2025"/>
    <s v="50H42211"/>
    <x v="1"/>
  </r>
  <r>
    <n v="1542"/>
    <s v="HĐ7924017855"/>
    <x v="84"/>
    <s v="07/05/2024"/>
    <s v="07/05/2025"/>
    <s v="51B28115"/>
    <x v="1"/>
  </r>
  <r>
    <n v="1543"/>
    <s v="HĐ7924017853"/>
    <x v="44"/>
    <s v="07/05/2024"/>
    <s v="07/05/2025"/>
    <s v="51B18891"/>
    <x v="1"/>
  </r>
  <r>
    <n v="1544"/>
    <s v="HĐ7924017851"/>
    <x v="35"/>
    <s v="07/05/2024"/>
    <s v="07/05/2025"/>
    <s v="50F01083"/>
    <x v="1"/>
  </r>
  <r>
    <n v="1545"/>
    <s v="XT7924024991"/>
    <x v="11"/>
    <s v="07/05/2024"/>
    <s v="07/05/2025"/>
    <s v="93H04343"/>
    <x v="0"/>
  </r>
  <r>
    <n v="1546"/>
    <s v="HĐ7924017966"/>
    <x v="130"/>
    <s v="07/05/2024"/>
    <s v="07/05/2025"/>
    <s v="63E00501"/>
    <x v="1"/>
  </r>
  <r>
    <n v="1547"/>
    <s v="HĐ7924018001"/>
    <x v="62"/>
    <s v="07/05/2024"/>
    <s v="07/05/2025"/>
    <s v="50E10690"/>
    <x v="1"/>
  </r>
  <r>
    <n v="1548"/>
    <s v="HĐ7924017976"/>
    <x v="155"/>
    <s v="07/05/2024"/>
    <s v="07/05/2025"/>
    <s v="50F03311"/>
    <x v="1"/>
  </r>
  <r>
    <n v="1549"/>
    <s v="XT7924024983"/>
    <x v="11"/>
    <s v="07/05/2024"/>
    <s v="07/05/2025"/>
    <s v="63H03175"/>
    <x v="0"/>
  </r>
  <r>
    <n v="1550"/>
    <s v="XT7924024981"/>
    <x v="11"/>
    <s v="07/05/2024"/>
    <s v="07/05/2025"/>
    <s v="63H03160"/>
    <x v="0"/>
  </r>
  <r>
    <n v="1551"/>
    <s v="XT7924024980"/>
    <x v="11"/>
    <s v="07/05/2024"/>
    <s v="07/05/2025"/>
    <s v="63H03150"/>
    <x v="0"/>
  </r>
  <r>
    <n v="1552"/>
    <s v="XT7924024977"/>
    <x v="11"/>
    <s v="07/05/2024"/>
    <s v="07/05/2025"/>
    <s v="60H08206"/>
    <x v="0"/>
  </r>
  <r>
    <n v="1553"/>
    <s v="XT7924024985"/>
    <x v="11"/>
    <s v="07/05/2024"/>
    <s v="07/05/2025"/>
    <s v="61C44483"/>
    <x v="0"/>
  </r>
  <r>
    <n v="1554"/>
    <s v="XT7924024986"/>
    <x v="11"/>
    <s v="07/05/2024"/>
    <s v="07/05/2025"/>
    <s v="62H04261"/>
    <x v="0"/>
  </r>
  <r>
    <n v="1555"/>
    <s v="XT7924024763"/>
    <x v="48"/>
    <s v="07/05/2024"/>
    <s v="07/05/2025"/>
    <s v="50G02561"/>
    <x v="0"/>
  </r>
  <r>
    <n v="1556"/>
    <s v="XT7924024975"/>
    <x v="11"/>
    <s v="07/05/2024"/>
    <s v="07/05/2025"/>
    <s v="47C24980"/>
    <x v="0"/>
  </r>
  <r>
    <n v="1557"/>
    <s v="XT7924024764"/>
    <x v="48"/>
    <s v="07/05/2024"/>
    <s v="07/05/2025"/>
    <s v="50G02594"/>
    <x v="0"/>
  </r>
  <r>
    <n v="1558"/>
    <s v="XT7924024762"/>
    <x v="48"/>
    <s v="07/05/2024"/>
    <s v="07/05/2025"/>
    <s v="50H23075"/>
    <x v="0"/>
  </r>
  <r>
    <n v="1559"/>
    <s v="XT7924024750"/>
    <x v="48"/>
    <s v="07/05/2024"/>
    <s v="07/05/2025"/>
    <s v="51D35574"/>
    <x v="0"/>
  </r>
  <r>
    <n v="1560"/>
    <s v="XT7924024807"/>
    <x v="40"/>
    <s v="07/05/2024"/>
    <s v="07/05/2025"/>
    <s v="50G01879"/>
    <x v="0"/>
  </r>
  <r>
    <n v="1561"/>
    <s v="XT7924024799"/>
    <x v="40"/>
    <s v="07/05/2024"/>
    <s v="07/05/2025"/>
    <s v="78C10805"/>
    <x v="0"/>
  </r>
  <r>
    <n v="1562"/>
    <s v="HĐ7924017917"/>
    <x v="66"/>
    <s v="07/05/2024"/>
    <s v="07/05/2025"/>
    <s v="51H39968"/>
    <x v="1"/>
  </r>
  <r>
    <n v="1563"/>
    <s v="TX7924007887"/>
    <x v="63"/>
    <s v="07/05/2024"/>
    <s v="07/05/2025"/>
    <s v="50E10727"/>
    <x v="6"/>
  </r>
  <r>
    <n v="1564"/>
    <s v="HĐ7924017992"/>
    <x v="62"/>
    <s v="07/05/2024"/>
    <s v="07/05/2025"/>
    <s v="60A49694"/>
    <x v="1"/>
  </r>
  <r>
    <n v="1565"/>
    <s v="XT7924024984"/>
    <x v="11"/>
    <s v="07/05/2024"/>
    <s v="07/05/2025"/>
    <s v="63H03198"/>
    <x v="0"/>
  </r>
  <r>
    <n v="1566"/>
    <s v="XT7924024982"/>
    <x v="11"/>
    <s v="07/05/2024"/>
    <s v="07/05/2025"/>
    <s v="63H03154"/>
    <x v="0"/>
  </r>
  <r>
    <n v="1567"/>
    <s v="XT7924024987"/>
    <x v="11"/>
    <s v="07/05/2024"/>
    <s v="07/05/2025"/>
    <s v="61C28433"/>
    <x v="0"/>
  </r>
  <r>
    <n v="1568"/>
    <s v="XT7924024992"/>
    <x v="11"/>
    <s v="07/05/2024"/>
    <s v="07/05/2025"/>
    <s v="61C44484"/>
    <x v="0"/>
  </r>
  <r>
    <n v="1569"/>
    <s v="TX7924007885"/>
    <x v="63"/>
    <s v="07/05/2024"/>
    <s v="07/05/2025"/>
    <s v="50E03658"/>
    <x v="6"/>
  </r>
  <r>
    <n v="1570"/>
    <s v="XT7924025008"/>
    <x v="40"/>
    <s v="07/05/2024"/>
    <s v="07/05/2025"/>
    <s v="50H23877"/>
    <x v="0"/>
  </r>
  <r>
    <n v="1571"/>
    <s v="XT7924025006"/>
    <x v="40"/>
    <s v="07/05/2024"/>
    <s v="07/05/2025"/>
    <s v="50H23453"/>
    <x v="0"/>
  </r>
  <r>
    <n v="1572"/>
    <s v="HĐ7924018022"/>
    <x v="62"/>
    <s v="07/05/2024"/>
    <s v="07/05/2025"/>
    <s v="51H37143"/>
    <x v="1"/>
  </r>
  <r>
    <n v="1573"/>
    <s v="XT7924024765"/>
    <x v="48"/>
    <s v="07/05/2024"/>
    <s v="07/05/2025"/>
    <s v="50G02697"/>
    <x v="0"/>
  </r>
  <r>
    <n v="1574"/>
    <s v="XT7924024758"/>
    <x v="48"/>
    <s v="07/05/2024"/>
    <s v="07/05/2025"/>
    <s v="50H07138"/>
    <x v="0"/>
  </r>
  <r>
    <n v="1575"/>
    <s v="XT7924024754"/>
    <x v="48"/>
    <s v="07/05/2024"/>
    <s v="07/05/2025"/>
    <s v="51D51271"/>
    <x v="0"/>
  </r>
  <r>
    <n v="1576"/>
    <s v="XT7924024755"/>
    <x v="48"/>
    <s v="07/05/2024"/>
    <s v="07/05/2025"/>
    <s v="51D55744"/>
    <x v="0"/>
  </r>
  <r>
    <n v="1577"/>
    <s v="XT7924024757"/>
    <x v="48"/>
    <s v="07/05/2024"/>
    <s v="07/05/2025"/>
    <s v="50H06156"/>
    <x v="0"/>
  </r>
  <r>
    <n v="1578"/>
    <s v="XT7924024749"/>
    <x v="48"/>
    <s v="07/05/2024"/>
    <s v="07/05/2025"/>
    <s v="51D47713"/>
    <x v="0"/>
  </r>
  <r>
    <n v="1579"/>
    <s v="XT7924024756"/>
    <x v="48"/>
    <s v="07/05/2024"/>
    <s v="07/05/2025"/>
    <s v="50H07504"/>
    <x v="0"/>
  </r>
  <r>
    <n v="1580"/>
    <s v="XT7924024976"/>
    <x v="11"/>
    <s v="07/05/2024"/>
    <s v="07/05/2025"/>
    <s v="67H03219"/>
    <x v="0"/>
  </r>
  <r>
    <n v="1581"/>
    <s v="HĐ7924017847"/>
    <x v="61"/>
    <s v="07/05/2024"/>
    <s v="07/05/2025"/>
    <s v="50F03795"/>
    <x v="1"/>
  </r>
  <r>
    <n v="1582"/>
    <s v="XT7924024761"/>
    <x v="48"/>
    <s v="07/05/2024"/>
    <s v="07/05/2025"/>
    <s v="50H16610"/>
    <x v="0"/>
  </r>
  <r>
    <n v="1583"/>
    <s v="XT7924024768"/>
    <x v="48"/>
    <s v="07/05/2024"/>
    <s v="07/05/2025"/>
    <s v="51D59228"/>
    <x v="0"/>
  </r>
  <r>
    <n v="1584"/>
    <s v="XT7924024759"/>
    <x v="48"/>
    <s v="07/05/2024"/>
    <s v="07/05/2025"/>
    <s v="51D40015"/>
    <x v="0"/>
  </r>
  <r>
    <n v="1585"/>
    <s v="XT7924024792"/>
    <x v="78"/>
    <s v="07/05/2024"/>
    <s v="07/05/2025"/>
    <s v="71H00516"/>
    <x v="0"/>
  </r>
  <r>
    <n v="1586"/>
    <s v="XT7924024791"/>
    <x v="78"/>
    <s v="07/05/2024"/>
    <s v="07/05/2025"/>
    <s v="66H02014"/>
    <x v="0"/>
  </r>
  <r>
    <n v="1587"/>
    <s v="HĐ7924017867"/>
    <x v="89"/>
    <s v="07/05/2024"/>
    <s v="07/05/2025"/>
    <s v="51G33273"/>
    <x v="1"/>
  </r>
  <r>
    <n v="1588"/>
    <s v="XT7924024855"/>
    <x v="47"/>
    <s v="07/05/2024"/>
    <s v="07/05/2025"/>
    <s v="84H00908"/>
    <x v="0"/>
  </r>
  <r>
    <n v="1589"/>
    <s v="XT7924024857"/>
    <x v="47"/>
    <s v="07/05/2024"/>
    <s v="07/05/2025"/>
    <s v="95H00990"/>
    <x v="0"/>
  </r>
  <r>
    <n v="1590"/>
    <s v="XT7924024827"/>
    <x v="112"/>
    <s v="07/05/2024"/>
    <s v="07/05/2025"/>
    <s v="50H23273"/>
    <x v="0"/>
  </r>
  <r>
    <n v="1591"/>
    <s v="HĐ7924017846"/>
    <x v="36"/>
    <s v="06/05/2024"/>
    <s v="06/05/2025"/>
    <s v="51B17134"/>
    <x v="1"/>
  </r>
  <r>
    <n v="1592"/>
    <s v="HĐ7924017845"/>
    <x v="36"/>
    <s v="06/05/2024"/>
    <s v="06/05/2025"/>
    <s v="51B28059"/>
    <x v="1"/>
  </r>
  <r>
    <n v="1593"/>
    <s v="HĐ7924017842"/>
    <x v="36"/>
    <s v="06/05/2024"/>
    <s v="06/05/2025"/>
    <s v="51B18228"/>
    <x v="1"/>
  </r>
  <r>
    <n v="1594"/>
    <s v="HĐ7924017841"/>
    <x v="36"/>
    <s v="06/05/2024"/>
    <s v="06/05/2025"/>
    <s v="51B28703"/>
    <x v="1"/>
  </r>
  <r>
    <n v="1595"/>
    <s v="HĐ7924017840"/>
    <x v="36"/>
    <s v="06/05/2024"/>
    <s v="06/05/2025"/>
    <s v="51B03968"/>
    <x v="1"/>
  </r>
  <r>
    <n v="1596"/>
    <s v="HĐ7924017839"/>
    <x v="36"/>
    <s v="06/05/2024"/>
    <s v="06/05/2025"/>
    <s v="51B23465"/>
    <x v="1"/>
  </r>
  <r>
    <n v="1597"/>
    <s v="HĐ7924017836"/>
    <x v="126"/>
    <s v="06/05/2024"/>
    <s v="06/05/2025"/>
    <s v="51G59370"/>
    <x v="1"/>
  </r>
  <r>
    <n v="1598"/>
    <s v="HĐ7924017835"/>
    <x v="126"/>
    <s v="06/05/2024"/>
    <s v="06/05/2025"/>
    <s v="51H70655"/>
    <x v="1"/>
  </r>
  <r>
    <n v="1599"/>
    <s v="HĐ7924017834"/>
    <x v="127"/>
    <s v="06/05/2024"/>
    <s v="06/05/2025"/>
    <s v="15A47058"/>
    <x v="1"/>
  </r>
  <r>
    <n v="1600"/>
    <s v="HĐ7924017822"/>
    <x v="13"/>
    <s v="06/05/2024"/>
    <s v="06/05/2025"/>
    <s v="51G58986"/>
    <x v="1"/>
  </r>
  <r>
    <n v="1601"/>
    <s v="HĐ7924017817"/>
    <x v="13"/>
    <s v="06/05/2024"/>
    <s v="06/05/2025"/>
    <s v="51H18031"/>
    <x v="1"/>
  </r>
  <r>
    <n v="1602"/>
    <s v="HĐ7924017815"/>
    <x v="13"/>
    <s v="06/05/2024"/>
    <s v="06/05/2025"/>
    <s v="50H42996"/>
    <x v="1"/>
  </r>
  <r>
    <n v="1603"/>
    <s v="HĐ7924017813"/>
    <x v="69"/>
    <s v="06/05/2024"/>
    <s v="06/05/2025"/>
    <s v="50H43078"/>
    <x v="1"/>
  </r>
  <r>
    <n v="1604"/>
    <s v="HĐ7924017804"/>
    <x v="41"/>
    <s v="06/05/2024"/>
    <s v="06/05/2025"/>
    <s v="47F00398"/>
    <x v="1"/>
  </r>
  <r>
    <n v="1605"/>
    <s v="HĐ7924017803"/>
    <x v="13"/>
    <s v="06/05/2024"/>
    <s v="06/05/2025"/>
    <s v="64A04038"/>
    <x v="1"/>
  </r>
  <r>
    <n v="1606"/>
    <s v="HĐ7924017799"/>
    <x v="13"/>
    <s v="06/05/2024"/>
    <s v="06/05/2025"/>
    <s v="62A06117"/>
    <x v="1"/>
  </r>
  <r>
    <n v="1607"/>
    <s v="HĐ7924017793"/>
    <x v="13"/>
    <s v="06/05/2024"/>
    <s v="06/05/2025"/>
    <s v="70A15323"/>
    <x v="1"/>
  </r>
  <r>
    <n v="1608"/>
    <s v="TX7924007884"/>
    <x v="128"/>
    <s v="06/05/2024"/>
    <s v="06/05/2025"/>
    <s v="50H26818"/>
    <x v="6"/>
  </r>
  <r>
    <n v="1609"/>
    <s v="HĐ7924017758"/>
    <x v="98"/>
    <s v="06/05/2024"/>
    <s v="06/05/2025"/>
    <s v="50E03771"/>
    <x v="1"/>
  </r>
  <r>
    <n v="1610"/>
    <s v="XT7924024711"/>
    <x v="156"/>
    <s v="06/05/2024"/>
    <s v="06/05/2025"/>
    <s v="51D23330"/>
    <x v="0"/>
  </r>
  <r>
    <n v="1611"/>
    <s v="HĐ7924017740"/>
    <x v="18"/>
    <s v="06/05/2024"/>
    <s v="06/05/2025"/>
    <s v="18B00530"/>
    <x v="1"/>
  </r>
  <r>
    <n v="1612"/>
    <s v="CO7924005023"/>
    <x v="100"/>
    <s v="06/05/2024"/>
    <s v="06/05/2025"/>
    <s v="29K00620"/>
    <x v="2"/>
  </r>
  <r>
    <n v="1613"/>
    <s v="CO7924005021"/>
    <x v="100"/>
    <s v="06/05/2024"/>
    <s v="06/05/2025"/>
    <s v="29K00513"/>
    <x v="2"/>
  </r>
  <r>
    <n v="1614"/>
    <s v="XT7924024686"/>
    <x v="11"/>
    <s v="06/05/2024"/>
    <s v="06/05/2025"/>
    <s v="61C44505"/>
    <x v="0"/>
  </r>
  <r>
    <n v="1615"/>
    <s v="CO7924005018"/>
    <x v="11"/>
    <s v="06/05/2024"/>
    <s v="06/05/2025"/>
    <s v="50H16061"/>
    <x v="2"/>
  </r>
  <r>
    <n v="1616"/>
    <s v="XT7924024674"/>
    <x v="11"/>
    <s v="06/05/2024"/>
    <s v="06/05/2025"/>
    <s v="50H36952"/>
    <x v="0"/>
  </r>
  <r>
    <n v="1617"/>
    <s v="XT7924024669"/>
    <x v="40"/>
    <s v="06/05/2024"/>
    <s v="06/05/2025"/>
    <s v="50H39651"/>
    <x v="0"/>
  </r>
  <r>
    <n v="1618"/>
    <s v="XT7924024666"/>
    <x v="40"/>
    <s v="06/05/2024"/>
    <s v="06/05/2025"/>
    <s v="62H04919"/>
    <x v="0"/>
  </r>
  <r>
    <n v="1619"/>
    <s v="XT7924024665"/>
    <x v="40"/>
    <s v="06/05/2024"/>
    <s v="06/05/2025"/>
    <s v="62H04912"/>
    <x v="0"/>
  </r>
  <r>
    <n v="1620"/>
    <s v="CO7924005002"/>
    <x v="98"/>
    <s v="06/05/2024"/>
    <s v="06/05/2025"/>
    <s v="50H43432"/>
    <x v="2"/>
  </r>
  <r>
    <n v="1621"/>
    <s v="XT7924024659"/>
    <x v="16"/>
    <s v="06/05/2024"/>
    <s v="06/05/2025"/>
    <s v="50H12432"/>
    <x v="0"/>
  </r>
  <r>
    <n v="1622"/>
    <s v="XT7924024654"/>
    <x v="16"/>
    <s v="06/05/2024"/>
    <s v="06/05/2025"/>
    <s v="18H00311"/>
    <x v="0"/>
  </r>
  <r>
    <n v="1623"/>
    <s v="XT7924024651"/>
    <x v="16"/>
    <s v="06/05/2024"/>
    <s v="06/05/2025"/>
    <s v="61H06964"/>
    <x v="0"/>
  </r>
  <r>
    <n v="1624"/>
    <s v="XT7924024649"/>
    <x v="16"/>
    <s v="06/05/2024"/>
    <s v="06/05/2025"/>
    <s v="67H02277"/>
    <x v="0"/>
  </r>
  <r>
    <n v="1625"/>
    <s v="XT7924024648"/>
    <x v="16"/>
    <s v="06/05/2024"/>
    <s v="06/05/2025"/>
    <s v="67H02257"/>
    <x v="0"/>
  </r>
  <r>
    <n v="1626"/>
    <s v="XT7924024646"/>
    <x v="16"/>
    <s v="06/05/2024"/>
    <s v="06/05/2025"/>
    <s v="86E00314"/>
    <x v="0"/>
  </r>
  <r>
    <n v="1627"/>
    <s v="XT7924024644"/>
    <x v="48"/>
    <s v="06/05/2024"/>
    <s v="06/05/2025"/>
    <s v="50H42735"/>
    <x v="0"/>
  </r>
  <r>
    <n v="1628"/>
    <s v="XT7924024643"/>
    <x v="16"/>
    <s v="06/05/2024"/>
    <s v="06/05/2025"/>
    <s v="50H14632"/>
    <x v="0"/>
  </r>
  <r>
    <n v="1629"/>
    <s v="XT7924024642"/>
    <x v="11"/>
    <s v="06/05/2024"/>
    <s v="06/05/2025"/>
    <s v="72H03505"/>
    <x v="0"/>
  </r>
  <r>
    <n v="1630"/>
    <s v="XT7924024641"/>
    <x v="16"/>
    <s v="06/05/2024"/>
    <s v="06/05/2025"/>
    <s v="64H02078"/>
    <x v="0"/>
  </r>
  <r>
    <n v="1631"/>
    <s v="XT7924024640"/>
    <x v="16"/>
    <s v="06/05/2024"/>
    <s v="06/05/2025"/>
    <s v="50H16557"/>
    <x v="0"/>
  </r>
  <r>
    <n v="1632"/>
    <s v="XT7924024635"/>
    <x v="16"/>
    <s v="06/05/2024"/>
    <s v="06/05/2025"/>
    <s v="50H43041"/>
    <x v="0"/>
  </r>
  <r>
    <n v="1633"/>
    <s v="XT7924024630"/>
    <x v="41"/>
    <s v="06/05/2024"/>
    <s v="06/05/2025"/>
    <s v="50H09776"/>
    <x v="0"/>
  </r>
  <r>
    <n v="1634"/>
    <s v="XT7924024626"/>
    <x v="132"/>
    <s v="06/05/2024"/>
    <s v="06/05/2025"/>
    <s v="50H39242"/>
    <x v="0"/>
  </r>
  <r>
    <n v="1635"/>
    <s v="XT7924024623"/>
    <x v="81"/>
    <s v="06/05/2024"/>
    <s v="06/05/2025"/>
    <s v="54Y1366"/>
    <x v="0"/>
  </r>
  <r>
    <n v="1636"/>
    <s v="XT7924024622"/>
    <x v="81"/>
    <s v="06/05/2024"/>
    <s v="06/05/2025"/>
    <s v="54Y1202"/>
    <x v="0"/>
  </r>
  <r>
    <n v="1637"/>
    <s v="XT7924024620"/>
    <x v="81"/>
    <s v="06/05/2024"/>
    <s v="06/05/2025"/>
    <s v="54U0230"/>
    <x v="0"/>
  </r>
  <r>
    <n v="1638"/>
    <s v="XT7924024619"/>
    <x v="81"/>
    <s v="06/05/2024"/>
    <s v="06/05/2025"/>
    <s v="54Z9781"/>
    <x v="0"/>
  </r>
  <r>
    <n v="1639"/>
    <s v="HĐ7924017699"/>
    <x v="66"/>
    <s v="06/05/2024"/>
    <s v="06/05/2025"/>
    <s v="61E01937"/>
    <x v="1"/>
  </r>
  <r>
    <n v="1640"/>
    <s v="XT7924024600"/>
    <x v="64"/>
    <s v="06/05/2024"/>
    <s v="06/05/2025"/>
    <s v="51C41623"/>
    <x v="0"/>
  </r>
  <r>
    <n v="1641"/>
    <s v="XT7924024591"/>
    <x v="157"/>
    <s v="06/05/2024"/>
    <s v="06/05/2025"/>
    <s v="62E00354"/>
    <x v="0"/>
  </r>
  <r>
    <n v="1642"/>
    <s v="XT7924024582"/>
    <x v="65"/>
    <s v="06/05/2024"/>
    <s v="06/05/2025"/>
    <s v="51D37158"/>
    <x v="0"/>
  </r>
  <r>
    <n v="1643"/>
    <s v="XT7924024577"/>
    <x v="16"/>
    <s v="06/05/2024"/>
    <s v="06/05/2025"/>
    <s v="51C57353"/>
    <x v="0"/>
  </r>
  <r>
    <n v="1644"/>
    <s v="XT7924024576"/>
    <x v="16"/>
    <s v="06/05/2024"/>
    <s v="06/05/2025"/>
    <s v="51C58411"/>
    <x v="0"/>
  </r>
  <r>
    <n v="1645"/>
    <s v="XT7924024575"/>
    <x v="16"/>
    <s v="06/05/2024"/>
    <s v="06/05/2025"/>
    <s v="51D38420"/>
    <x v="0"/>
  </r>
  <r>
    <n v="1646"/>
    <s v="XT7924024570"/>
    <x v="46"/>
    <s v="06/05/2024"/>
    <s v="06/05/2025"/>
    <s v="72E00819"/>
    <x v="0"/>
  </r>
  <r>
    <n v="1647"/>
    <s v="CO7924004994"/>
    <x v="16"/>
    <s v="06/05/2024"/>
    <s v="06/05/2025"/>
    <s v="50H43256"/>
    <x v="2"/>
  </r>
  <r>
    <n v="1648"/>
    <s v="CO7924004993"/>
    <x v="16"/>
    <s v="06/05/2024"/>
    <s v="06/05/2025"/>
    <s v="50H43718"/>
    <x v="2"/>
  </r>
  <r>
    <n v="1649"/>
    <s v="XT7924024564"/>
    <x v="78"/>
    <s v="06/05/2024"/>
    <s v="06/05/2025"/>
    <s v="90G00005"/>
    <x v="0"/>
  </r>
  <r>
    <n v="1650"/>
    <s v="XT7924024561"/>
    <x v="78"/>
    <s v="06/05/2024"/>
    <s v="06/05/2025"/>
    <s v="67H00662"/>
    <x v="0"/>
  </r>
  <r>
    <n v="1651"/>
    <s v="XT7924024559"/>
    <x v="82"/>
    <s v="06/05/2024"/>
    <s v="06/05/2025"/>
    <s v="54T4145"/>
    <x v="0"/>
  </r>
  <r>
    <n v="1652"/>
    <s v="XT7924024558"/>
    <x v="82"/>
    <s v="06/05/2024"/>
    <s v="06/05/2025"/>
    <s v="51C57288"/>
    <x v="0"/>
  </r>
  <r>
    <n v="1653"/>
    <s v="XT7924024557"/>
    <x v="82"/>
    <s v="06/05/2024"/>
    <s v="06/05/2025"/>
    <s v="51C66235"/>
    <x v="0"/>
  </r>
  <r>
    <n v="1654"/>
    <s v="HĐ7924017667"/>
    <x v="158"/>
    <s v="06/05/2024"/>
    <s v="06/05/2025"/>
    <s v="12B00215"/>
    <x v="1"/>
  </r>
  <r>
    <n v="1655"/>
    <s v="XT7924024551"/>
    <x v="159"/>
    <s v="06/05/2024"/>
    <s v="06/05/2025"/>
    <s v="50H39111"/>
    <x v="0"/>
  </r>
  <r>
    <n v="1656"/>
    <s v="XT7924024550"/>
    <x v="159"/>
    <s v="06/05/2024"/>
    <s v="06/05/2025"/>
    <s v="50H39896"/>
    <x v="0"/>
  </r>
  <r>
    <n v="1657"/>
    <s v="HĐ7924017658"/>
    <x v="72"/>
    <s v="06/05/2024"/>
    <s v="06/05/2025"/>
    <s v="50H36405"/>
    <x v="1"/>
  </r>
  <r>
    <n v="1658"/>
    <s v="HĐ7924017656"/>
    <x v="90"/>
    <s v="06/05/2024"/>
    <s v="06/05/2025"/>
    <s v="83E00092"/>
    <x v="1"/>
  </r>
  <r>
    <n v="1659"/>
    <s v="HĐ7924017655"/>
    <x v="82"/>
    <s v="06/05/2024"/>
    <s v="06/05/2025"/>
    <s v="51B12351"/>
    <x v="1"/>
  </r>
  <r>
    <n v="1660"/>
    <s v="XT7924024540"/>
    <x v="160"/>
    <s v="06/05/2024"/>
    <s v="06/05/2025"/>
    <s v="50H29366"/>
    <x v="0"/>
  </r>
  <r>
    <n v="1661"/>
    <s v="HĐ7924017650"/>
    <x v="90"/>
    <s v="06/05/2024"/>
    <s v="06/05/2025"/>
    <s v="65E00496"/>
    <x v="1"/>
  </r>
  <r>
    <n v="1662"/>
    <s v="HĐ7924017648"/>
    <x v="57"/>
    <s v="06/05/2024"/>
    <s v="06/05/2025"/>
    <s v="66A10779"/>
    <x v="1"/>
  </r>
  <r>
    <n v="1663"/>
    <s v="HĐ7924017647"/>
    <x v="90"/>
    <s v="06/05/2024"/>
    <s v="06/05/2025"/>
    <s v="76E00770"/>
    <x v="1"/>
  </r>
  <r>
    <n v="1664"/>
    <s v="HĐ7924017643"/>
    <x v="57"/>
    <s v="06/05/2024"/>
    <s v="06/05/2025"/>
    <s v="51H00463"/>
    <x v="1"/>
  </r>
  <r>
    <n v="1665"/>
    <s v="HĐ7924017638"/>
    <x v="57"/>
    <s v="06/05/2024"/>
    <s v="06/05/2025"/>
    <s v="51G75896"/>
    <x v="1"/>
  </r>
  <r>
    <n v="1666"/>
    <s v="HĐ7924017631"/>
    <x v="57"/>
    <s v="06/05/2024"/>
    <s v="06/05/2025"/>
    <s v="49A23617"/>
    <x v="1"/>
  </r>
  <r>
    <n v="1667"/>
    <s v="HĐ7924017629"/>
    <x v="57"/>
    <s v="06/05/2024"/>
    <s v="06/05/2025"/>
    <s v="50H42366"/>
    <x v="1"/>
  </r>
  <r>
    <n v="1668"/>
    <s v="CO7924004985"/>
    <x v="42"/>
    <s v="06/05/2024"/>
    <s v="06/05/2025"/>
    <s v="51C70125"/>
    <x v="2"/>
  </r>
  <r>
    <n v="1669"/>
    <s v="CO7924004984"/>
    <x v="42"/>
    <s v="06/05/2024"/>
    <s v="06/05/2025"/>
    <s v="51C97061"/>
    <x v="2"/>
  </r>
  <r>
    <n v="1670"/>
    <s v="HĐ7924017621"/>
    <x v="79"/>
    <s v="06/05/2024"/>
    <s v="06/05/2025"/>
    <s v="50H42504"/>
    <x v="1"/>
  </r>
  <r>
    <n v="1671"/>
    <s v="HĐ7924017618"/>
    <x v="15"/>
    <s v="06/05/2024"/>
    <s v="06/05/2025"/>
    <s v="51H50154"/>
    <x v="1"/>
  </r>
  <r>
    <n v="1672"/>
    <s v="HĐ7924017617"/>
    <x v="161"/>
    <s v="06/05/2024"/>
    <s v="06/05/2025"/>
    <s v="50H39206"/>
    <x v="1"/>
  </r>
  <r>
    <n v="1673"/>
    <s v="HĐ7924017821"/>
    <x v="13"/>
    <s v="06/05/2024"/>
    <s v="06/05/2025"/>
    <s v="51H39283"/>
    <x v="1"/>
  </r>
  <r>
    <n v="1674"/>
    <s v="HĐ7924017811"/>
    <x v="13"/>
    <s v="06/05/2024"/>
    <s v="06/05/2025"/>
    <s v="51K62839"/>
    <x v="1"/>
  </r>
  <r>
    <n v="1675"/>
    <s v="HĐ7924017807"/>
    <x v="13"/>
    <s v="06/05/2024"/>
    <s v="06/05/2025"/>
    <s v="50E01513"/>
    <x v="1"/>
  </r>
  <r>
    <n v="1676"/>
    <s v="HĐ7924017805"/>
    <x v="13"/>
    <s v="06/05/2024"/>
    <s v="06/05/2025"/>
    <s v="50E04055"/>
    <x v="1"/>
  </r>
  <r>
    <n v="1677"/>
    <s v="HĐ7924017659"/>
    <x v="35"/>
    <s v="06/05/2024"/>
    <s v="06/05/2025"/>
    <s v="50F02893"/>
    <x v="1"/>
  </r>
  <r>
    <n v="1678"/>
    <s v="HĐ7924017619"/>
    <x v="15"/>
    <s v="06/05/2024"/>
    <s v="06/05/2025"/>
    <s v="50E01294"/>
    <x v="1"/>
  </r>
  <r>
    <n v="1679"/>
    <s v="XT7924024572"/>
    <x v="78"/>
    <s v="06/05/2024"/>
    <s v="06/05/2025"/>
    <s v="50H15730"/>
    <x v="0"/>
  </r>
  <r>
    <n v="1680"/>
    <s v="HĐ7924017660"/>
    <x v="35"/>
    <s v="06/05/2024"/>
    <s v="06/05/2025"/>
    <s v="51B23527"/>
    <x v="1"/>
  </r>
  <r>
    <n v="1681"/>
    <s v="XT7924024566"/>
    <x v="78"/>
    <s v="06/05/2024"/>
    <s v="06/05/2025"/>
    <s v="60G00041"/>
    <x v="0"/>
  </r>
  <r>
    <n v="1682"/>
    <s v="HĐ7924017696"/>
    <x v="66"/>
    <s v="06/05/2024"/>
    <s v="06/05/2025"/>
    <s v="50E02682"/>
    <x v="1"/>
  </r>
  <r>
    <n v="1683"/>
    <s v="XT7924024560"/>
    <x v="78"/>
    <s v="06/05/2024"/>
    <s v="06/05/2025"/>
    <s v="50H18175"/>
    <x v="0"/>
  </r>
  <r>
    <n v="1684"/>
    <s v="XT7924024682"/>
    <x v="11"/>
    <s v="06/05/2024"/>
    <s v="06/05/2025"/>
    <s v="86H01170"/>
    <x v="0"/>
  </r>
  <r>
    <n v="1685"/>
    <s v="XT7924024678"/>
    <x v="11"/>
    <s v="06/05/2024"/>
    <s v="06/05/2025"/>
    <s v="51D31533"/>
    <x v="0"/>
  </r>
  <r>
    <n v="1686"/>
    <s v="XT7924024710"/>
    <x v="156"/>
    <s v="06/05/2024"/>
    <s v="06/05/2025"/>
    <s v="51D64327"/>
    <x v="0"/>
  </r>
  <r>
    <n v="1687"/>
    <s v="XT7924024690"/>
    <x v="94"/>
    <s v="06/05/2024"/>
    <s v="06/05/2025"/>
    <s v="61G00115"/>
    <x v="0"/>
  </r>
  <r>
    <n v="1688"/>
    <s v="XT7924024675"/>
    <x v="11"/>
    <s v="06/05/2024"/>
    <s v="06/05/2025"/>
    <s v="72H02181"/>
    <x v="0"/>
  </r>
  <r>
    <n v="1689"/>
    <s v="HĐ7924017615"/>
    <x v="102"/>
    <s v="06/05/2024"/>
    <s v="06/05/2025"/>
    <s v="51H05928"/>
    <x v="1"/>
  </r>
  <r>
    <n v="1690"/>
    <s v="XT7924024562"/>
    <x v="78"/>
    <s v="06/05/2024"/>
    <s v="06/05/2025"/>
    <s v="63H02543"/>
    <x v="0"/>
  </r>
  <r>
    <n v="1691"/>
    <s v="XT7924024563"/>
    <x v="78"/>
    <s v="06/05/2024"/>
    <s v="06/05/2025"/>
    <s v="48H01110"/>
    <x v="0"/>
  </r>
  <r>
    <n v="1692"/>
    <s v="HĐ7924017628"/>
    <x v="39"/>
    <s v="06/05/2024"/>
    <s v="06/05/2025"/>
    <s v="38E00010"/>
    <x v="1"/>
  </r>
  <r>
    <n v="1693"/>
    <s v="HĐ7924017679"/>
    <x v="69"/>
    <s v="06/05/2024"/>
    <s v="06/05/2025"/>
    <s v="66G00493"/>
    <x v="1"/>
  </r>
  <r>
    <n v="1694"/>
    <s v="HĐ7924017814"/>
    <x v="13"/>
    <s v="06/05/2024"/>
    <s v="06/05/2025"/>
    <s v="93E00262"/>
    <x v="1"/>
  </r>
  <r>
    <n v="1695"/>
    <s v="HĐ7924017820"/>
    <x v="13"/>
    <s v="06/05/2024"/>
    <s v="06/05/2025"/>
    <s v="51G37137"/>
    <x v="1"/>
  </r>
  <r>
    <n v="1696"/>
    <s v="CO7924005047"/>
    <x v="110"/>
    <s v="06/05/2024"/>
    <s v="06/05/2025"/>
    <s v="50H15198"/>
    <x v="2"/>
  </r>
  <r>
    <n v="1697"/>
    <s v="HĐ7924017809"/>
    <x v="13"/>
    <s v="06/05/2024"/>
    <s v="06/05/2025"/>
    <s v="67E00649"/>
    <x v="1"/>
  </r>
  <r>
    <n v="1698"/>
    <s v="XT7924024693"/>
    <x v="21"/>
    <s v="06/05/2024"/>
    <s v="06/05/2025"/>
    <s v="60H08880"/>
    <x v="0"/>
  </r>
  <r>
    <n v="1699"/>
    <s v="HĐ7924017792"/>
    <x v="13"/>
    <s v="06/05/2024"/>
    <s v="06/05/2025"/>
    <s v="92E00472"/>
    <x v="1"/>
  </r>
  <r>
    <n v="1700"/>
    <s v="HĐ7924017701"/>
    <x v="17"/>
    <s v="06/05/2024"/>
    <s v="06/05/2025"/>
    <s v="50F00670"/>
    <x v="1"/>
  </r>
  <r>
    <n v="1701"/>
    <s v="HĐ7924017800"/>
    <x v="64"/>
    <s v="06/05/2024"/>
    <s v="06/05/2025"/>
    <s v="50F01634"/>
    <x v="1"/>
  </r>
  <r>
    <n v="1702"/>
    <s v="HĐ7924017620"/>
    <x v="130"/>
    <s v="06/05/2024"/>
    <s v="06/05/2025"/>
    <s v="51K15741"/>
    <x v="1"/>
  </r>
  <r>
    <n v="1703"/>
    <s v="XT7924024629"/>
    <x v="41"/>
    <s v="06/05/2024"/>
    <s v="06/05/2025"/>
    <s v="66H02896"/>
    <x v="0"/>
  </r>
  <r>
    <n v="1704"/>
    <s v="XT7924024565"/>
    <x v="78"/>
    <s v="06/05/2024"/>
    <s v="06/05/2025"/>
    <s v="50H14854"/>
    <x v="0"/>
  </r>
  <r>
    <n v="1705"/>
    <s v="HĐ7924017698"/>
    <x v="66"/>
    <s v="06/05/2024"/>
    <s v="06/05/2025"/>
    <s v="37E00153"/>
    <x v="1"/>
  </r>
  <r>
    <n v="1706"/>
    <s v="HĐ7924017725"/>
    <x v="62"/>
    <s v="06/05/2024"/>
    <s v="06/05/2025"/>
    <s v="51K65398"/>
    <x v="1"/>
  </r>
  <r>
    <n v="1707"/>
    <s v="XT7924024521"/>
    <x v="40"/>
    <s v="05/05/2024"/>
    <s v="05/05/2025"/>
    <s v="61E02501"/>
    <x v="0"/>
  </r>
  <r>
    <n v="1708"/>
    <s v="XT7924024519"/>
    <x v="75"/>
    <s v="05/05/2024"/>
    <s v="05/05/2025"/>
    <s v="60H17383"/>
    <x v="0"/>
  </r>
  <r>
    <n v="1709"/>
    <s v="XT7924024517"/>
    <x v="43"/>
    <s v="05/05/2024"/>
    <s v="05/05/2025"/>
    <s v="50H42507"/>
    <x v="0"/>
  </r>
  <r>
    <n v="1710"/>
    <s v="XT7924024511"/>
    <x v="111"/>
    <s v="05/05/2024"/>
    <s v="05/05/2025"/>
    <s v="67H03020"/>
    <x v="0"/>
  </r>
  <r>
    <n v="1711"/>
    <s v="XT7924024510"/>
    <x v="22"/>
    <s v="05/05/2024"/>
    <s v="05/05/2025"/>
    <s v="50H42293"/>
    <x v="0"/>
  </r>
  <r>
    <n v="1712"/>
    <s v="XT7924024500"/>
    <x v="41"/>
    <s v="05/05/2024"/>
    <s v="05/05/2025"/>
    <s v="64H02738"/>
    <x v="0"/>
  </r>
  <r>
    <n v="1713"/>
    <s v="XT7924024499"/>
    <x v="16"/>
    <s v="05/05/2024"/>
    <s v="05/05/2025"/>
    <s v="78G00130"/>
    <x v="0"/>
  </r>
  <r>
    <n v="1714"/>
    <s v="CO7924004968"/>
    <x v="41"/>
    <s v="05/05/2024"/>
    <s v="05/05/2025"/>
    <s v="70H05032"/>
    <x v="2"/>
  </r>
  <r>
    <n v="1715"/>
    <s v="CO7924004966"/>
    <x v="4"/>
    <s v="05/05/2024"/>
    <s v="08/05/2025"/>
    <s v="50H11647"/>
    <x v="2"/>
  </r>
  <r>
    <n v="1716"/>
    <s v="XT7924024496"/>
    <x v="16"/>
    <s v="05/05/2024"/>
    <s v="05/05/2025"/>
    <s v="50H15833"/>
    <x v="0"/>
  </r>
  <r>
    <n v="1717"/>
    <s v="XT7924024495"/>
    <x v="16"/>
    <s v="05/05/2024"/>
    <s v="05/05/2025"/>
    <s v="50H19142"/>
    <x v="0"/>
  </r>
  <r>
    <n v="1718"/>
    <s v="XT7924024494"/>
    <x v="16"/>
    <s v="05/05/2024"/>
    <s v="05/05/2025"/>
    <s v="81C20559"/>
    <x v="0"/>
  </r>
  <r>
    <n v="1719"/>
    <s v="XT7924024493"/>
    <x v="16"/>
    <s v="05/05/2024"/>
    <s v="05/05/2025"/>
    <s v="79C17761"/>
    <x v="0"/>
  </r>
  <r>
    <n v="1720"/>
    <s v="CO7924004962"/>
    <x v="162"/>
    <s v="05/05/2024"/>
    <s v="05/05/2025"/>
    <s v="50H43120"/>
    <x v="2"/>
  </r>
  <r>
    <n v="1721"/>
    <s v="XT7924024492"/>
    <x v="16"/>
    <s v="05/05/2024"/>
    <s v="05/05/2025"/>
    <s v="50H21788"/>
    <x v="0"/>
  </r>
  <r>
    <n v="1722"/>
    <s v="CO7924004958"/>
    <x v="134"/>
    <s v="05/05/2024"/>
    <s v="05/05/2025"/>
    <s v="50LD18861"/>
    <x v="2"/>
  </r>
  <r>
    <n v="1723"/>
    <s v="CO7924004956"/>
    <x v="134"/>
    <s v="05/05/2024"/>
    <s v="05/05/2025"/>
    <s v="50LD18715"/>
    <x v="2"/>
  </r>
  <r>
    <n v="1724"/>
    <s v="XT7924024490"/>
    <x v="16"/>
    <s v="05/05/2024"/>
    <s v="05/05/2025"/>
    <s v="50H04283"/>
    <x v="0"/>
  </r>
  <r>
    <n v="1725"/>
    <s v="XT7924024489"/>
    <x v="16"/>
    <s v="05/05/2024"/>
    <s v="05/05/2025"/>
    <s v="50H03985"/>
    <x v="0"/>
  </r>
  <r>
    <n v="1726"/>
    <s v="XT7924024488"/>
    <x v="16"/>
    <s v="05/05/2024"/>
    <s v="05/05/2025"/>
    <s v="50H08625"/>
    <x v="0"/>
  </r>
  <r>
    <n v="1727"/>
    <s v="XT7924024487"/>
    <x v="16"/>
    <s v="05/05/2024"/>
    <s v="05/05/2025"/>
    <s v="50H03965"/>
    <x v="0"/>
  </r>
  <r>
    <n v="1728"/>
    <s v="XT7924024486"/>
    <x v="16"/>
    <s v="05/05/2024"/>
    <s v="05/05/2025"/>
    <s v="50H04398"/>
    <x v="0"/>
  </r>
  <r>
    <n v="1729"/>
    <s v="XB7924000560"/>
    <x v="37"/>
    <s v="05/05/2024"/>
    <s v="05/05/2025"/>
    <s v="50H31490"/>
    <x v="7"/>
  </r>
  <r>
    <n v="1730"/>
    <s v="XT7924024485"/>
    <x v="16"/>
    <s v="05/05/2024"/>
    <s v="05/05/2025"/>
    <s v="81H01711"/>
    <x v="0"/>
  </r>
  <r>
    <n v="1731"/>
    <s v="XT7924024483"/>
    <x v="16"/>
    <s v="05/05/2024"/>
    <s v="05/05/2025"/>
    <s v="70H03256"/>
    <x v="0"/>
  </r>
  <r>
    <n v="1732"/>
    <s v="XT7924024481"/>
    <x v="16"/>
    <s v="05/05/2024"/>
    <s v="05/05/2025"/>
    <s v="60H03791"/>
    <x v="0"/>
  </r>
  <r>
    <n v="1733"/>
    <s v="XT7924024480"/>
    <x v="16"/>
    <s v="05/05/2024"/>
    <s v="05/05/2025"/>
    <s v="60H06783"/>
    <x v="0"/>
  </r>
  <r>
    <n v="1734"/>
    <s v="XT7924024479"/>
    <x v="16"/>
    <s v="05/05/2024"/>
    <s v="05/05/2025"/>
    <s v="72H00740"/>
    <x v="0"/>
  </r>
  <r>
    <n v="1735"/>
    <s v="XT7924024478"/>
    <x v="16"/>
    <s v="05/05/2024"/>
    <s v="05/05/2025"/>
    <s v="50H14132"/>
    <x v="0"/>
  </r>
  <r>
    <n v="1736"/>
    <s v="XT7924024477"/>
    <x v="16"/>
    <s v="05/05/2024"/>
    <s v="05/05/2025"/>
    <s v="50H14447"/>
    <x v="0"/>
  </r>
  <r>
    <n v="1737"/>
    <s v="XT7924024472"/>
    <x v="48"/>
    <s v="05/05/2024"/>
    <s v="05/05/2025"/>
    <s v="50H42052"/>
    <x v="0"/>
  </r>
  <r>
    <n v="1738"/>
    <s v="XT7924024471"/>
    <x v="48"/>
    <s v="05/05/2024"/>
    <s v="05/05/2025"/>
    <s v="50H43713"/>
    <x v="0"/>
  </r>
  <r>
    <n v="1739"/>
    <s v="XT7924024470"/>
    <x v="48"/>
    <s v="05/05/2024"/>
    <s v="05/05/2025"/>
    <s v="50H40287"/>
    <x v="0"/>
  </r>
  <r>
    <n v="1740"/>
    <s v="XT7924024431"/>
    <x v="48"/>
    <s v="05/05/2024"/>
    <s v="05/05/2025"/>
    <s v="51D27517"/>
    <x v="0"/>
  </r>
  <r>
    <n v="1741"/>
    <s v="XT7924024426"/>
    <x v="48"/>
    <s v="05/05/2024"/>
    <s v="05/05/2025"/>
    <s v="51D58071"/>
    <x v="0"/>
  </r>
  <r>
    <n v="1742"/>
    <s v="XT7924024423"/>
    <x v="48"/>
    <s v="05/05/2024"/>
    <s v="05/05/2025"/>
    <s v="51C79291"/>
    <x v="0"/>
  </r>
  <r>
    <n v="1743"/>
    <s v="XT7924024422"/>
    <x v="48"/>
    <s v="05/05/2024"/>
    <s v="05/05/2025"/>
    <s v="51D27269"/>
    <x v="0"/>
  </r>
  <r>
    <n v="1744"/>
    <s v="XT7924024421"/>
    <x v="48"/>
    <s v="05/05/2024"/>
    <s v="05/05/2025"/>
    <s v="51D22242"/>
    <x v="0"/>
  </r>
  <r>
    <n v="1745"/>
    <s v="XT7924024420"/>
    <x v="48"/>
    <s v="05/05/2024"/>
    <s v="05/05/2025"/>
    <s v="50H01291"/>
    <x v="0"/>
  </r>
  <r>
    <n v="1746"/>
    <s v="XT7924024419"/>
    <x v="48"/>
    <s v="05/05/2024"/>
    <s v="05/05/2025"/>
    <s v="71F00198"/>
    <x v="0"/>
  </r>
  <r>
    <n v="1747"/>
    <s v="XT7924024411"/>
    <x v="40"/>
    <s v="05/05/2024"/>
    <s v="05/05/2025"/>
    <s v="49H03624"/>
    <x v="0"/>
  </r>
  <r>
    <n v="1748"/>
    <s v="XT7924024516"/>
    <x v="43"/>
    <s v="05/05/2024"/>
    <s v="05/05/2025"/>
    <s v="51C26323"/>
    <x v="0"/>
  </r>
  <r>
    <n v="1749"/>
    <s v="XT7924024430"/>
    <x v="48"/>
    <s v="05/05/2024"/>
    <s v="05/05/2025"/>
    <s v="51D65084"/>
    <x v="0"/>
  </r>
  <r>
    <n v="1750"/>
    <s v="XT7924024428"/>
    <x v="48"/>
    <s v="05/05/2024"/>
    <s v="05/05/2025"/>
    <s v="50H05259"/>
    <x v="0"/>
  </r>
  <r>
    <n v="1751"/>
    <s v="XT7924024427"/>
    <x v="48"/>
    <s v="05/05/2024"/>
    <s v="05/05/2025"/>
    <s v="66H00907"/>
    <x v="0"/>
  </r>
  <r>
    <n v="1752"/>
    <s v="XT7924024425"/>
    <x v="48"/>
    <s v="05/05/2024"/>
    <s v="05/05/2025"/>
    <s v="50H07076"/>
    <x v="0"/>
  </r>
  <r>
    <n v="1753"/>
    <s v="XT7924024449"/>
    <x v="40"/>
    <s v="05/05/2024"/>
    <s v="05/05/2025"/>
    <s v="50G02610"/>
    <x v="0"/>
  </r>
  <r>
    <n v="1754"/>
    <s v="XT7924024448"/>
    <x v="40"/>
    <s v="05/05/2024"/>
    <s v="05/05/2025"/>
    <s v="79H02549"/>
    <x v="0"/>
  </r>
  <r>
    <n v="1755"/>
    <s v="XT7924024445"/>
    <x v="40"/>
    <s v="05/05/2024"/>
    <s v="05/05/2025"/>
    <s v="50G01711"/>
    <x v="0"/>
  </r>
  <r>
    <n v="1756"/>
    <s v="XT7924024442"/>
    <x v="48"/>
    <s v="05/05/2024"/>
    <s v="05/05/2025"/>
    <s v="50G01887"/>
    <x v="0"/>
  </r>
  <r>
    <n v="1757"/>
    <s v="XT7924024439"/>
    <x v="48"/>
    <s v="05/05/2024"/>
    <s v="05/05/2025"/>
    <s v="49C18030"/>
    <x v="0"/>
  </r>
  <r>
    <n v="1758"/>
    <s v="XT7924024532"/>
    <x v="11"/>
    <s v="05/05/2024"/>
    <s v="05/05/2025"/>
    <s v="61H10773"/>
    <x v="0"/>
  </r>
  <r>
    <n v="1759"/>
    <s v="XT7924024524"/>
    <x v="40"/>
    <s v="05/05/2024"/>
    <s v="05/05/2025"/>
    <s v="50G02637"/>
    <x v="0"/>
  </r>
  <r>
    <n v="1760"/>
    <s v="XT7924024435"/>
    <x v="48"/>
    <s v="05/05/2024"/>
    <s v="05/05/2025"/>
    <s v="51D50962"/>
    <x v="0"/>
  </r>
  <r>
    <n v="1761"/>
    <s v="XT7924024475"/>
    <x v="40"/>
    <s v="05/05/2024"/>
    <s v="05/05/2025"/>
    <s v="50H19021"/>
    <x v="0"/>
  </r>
  <r>
    <n v="1762"/>
    <s v="XT7924024455"/>
    <x v="48"/>
    <s v="05/05/2024"/>
    <s v="05/05/2025"/>
    <s v="51D48406"/>
    <x v="0"/>
  </r>
  <r>
    <n v="1763"/>
    <s v="XT7924024453"/>
    <x v="48"/>
    <s v="05/05/2024"/>
    <s v="05/05/2025"/>
    <s v="50H15786"/>
    <x v="0"/>
  </r>
  <r>
    <n v="1764"/>
    <s v="XT7924024459"/>
    <x v="48"/>
    <s v="05/05/2024"/>
    <s v="05/05/2025"/>
    <s v="50H07143"/>
    <x v="0"/>
  </r>
  <r>
    <n v="1765"/>
    <s v="XT7924024429"/>
    <x v="48"/>
    <s v="05/05/2024"/>
    <s v="05/05/2025"/>
    <s v="51D65161"/>
    <x v="0"/>
  </r>
  <r>
    <n v="1766"/>
    <s v="XT7924024424"/>
    <x v="48"/>
    <s v="05/05/2024"/>
    <s v="05/05/2025"/>
    <s v="50G02553"/>
    <x v="0"/>
  </r>
  <r>
    <n v="1767"/>
    <s v="XT7924024418"/>
    <x v="48"/>
    <s v="05/05/2024"/>
    <s v="05/05/2025"/>
    <s v="51D38367"/>
    <x v="0"/>
  </r>
  <r>
    <n v="1768"/>
    <s v="XT7924024417"/>
    <x v="48"/>
    <s v="05/05/2024"/>
    <s v="05/05/2025"/>
    <s v="67C12451"/>
    <x v="0"/>
  </r>
  <r>
    <n v="1769"/>
    <s v="XT7924024473"/>
    <x v="40"/>
    <s v="05/05/2024"/>
    <s v="05/05/2025"/>
    <s v="78H01154"/>
    <x v="0"/>
  </r>
  <r>
    <n v="1770"/>
    <s v="XT7924024446"/>
    <x v="40"/>
    <s v="05/05/2024"/>
    <s v="05/05/2025"/>
    <s v="93H04105"/>
    <x v="0"/>
  </r>
  <r>
    <n v="1771"/>
    <s v="XT7924024443"/>
    <x v="40"/>
    <s v="05/05/2024"/>
    <s v="05/05/2025"/>
    <s v="81H02787"/>
    <x v="0"/>
  </r>
  <r>
    <n v="1772"/>
    <s v="XT7924024404"/>
    <x v="25"/>
    <s v="04/05/2024"/>
    <s v="04/05/2025"/>
    <s v="51D01704"/>
    <x v="0"/>
  </r>
  <r>
    <n v="1773"/>
    <s v="HĐ7924017606"/>
    <x v="41"/>
    <s v="04/05/2024"/>
    <s v="04/05/2025"/>
    <s v="50H42890"/>
    <x v="1"/>
  </r>
  <r>
    <n v="1774"/>
    <s v="XT7924024399"/>
    <x v="25"/>
    <s v="04/05/2024"/>
    <s v="04/05/2025"/>
    <s v="51B01447"/>
    <x v="0"/>
  </r>
  <r>
    <n v="1775"/>
    <s v="CĐ7924001291"/>
    <x v="37"/>
    <s v="04/05/2024"/>
    <s v="04/05/2025"/>
    <s v="51B00495"/>
    <x v="4"/>
  </r>
  <r>
    <n v="1776"/>
    <s v="HĐ7924017605"/>
    <x v="75"/>
    <s v="04/05/2024"/>
    <s v="04/05/2025"/>
    <s v="36F00623"/>
    <x v="1"/>
  </r>
  <r>
    <n v="1777"/>
    <s v="XT7924024388"/>
    <x v="108"/>
    <s v="04/05/2024"/>
    <s v="04/05/2025"/>
    <s v="51C45201"/>
    <x v="0"/>
  </r>
  <r>
    <n v="1778"/>
    <s v="XT7924024386"/>
    <x v="110"/>
    <s v="04/05/2024"/>
    <s v="04/05/2025"/>
    <s v="51C98206"/>
    <x v="0"/>
  </r>
  <r>
    <n v="1779"/>
    <s v="XT7924024385"/>
    <x v="163"/>
    <s v="04/05/2024"/>
    <s v="04/05/2025"/>
    <s v="51C64040"/>
    <x v="0"/>
  </r>
  <r>
    <n v="1780"/>
    <s v="XT7924024375"/>
    <x v="100"/>
    <s v="04/05/2024"/>
    <s v="04/05/2025"/>
    <s v="51C62853"/>
    <x v="0"/>
  </r>
  <r>
    <n v="1781"/>
    <s v="XT7924024373"/>
    <x v="100"/>
    <s v="04/05/2024"/>
    <s v="04/05/2025"/>
    <s v="51C81099"/>
    <x v="0"/>
  </r>
  <r>
    <n v="1782"/>
    <s v="XT7924024369"/>
    <x v="42"/>
    <s v="04/05/2024"/>
    <s v="04/05/2025"/>
    <s v="51C82017"/>
    <x v="0"/>
  </r>
  <r>
    <n v="1783"/>
    <s v="XT7924024368"/>
    <x v="42"/>
    <s v="04/05/2024"/>
    <s v="04/05/2025"/>
    <s v="51C20919"/>
    <x v="0"/>
  </r>
  <r>
    <n v="1784"/>
    <s v="XT7924024355"/>
    <x v="121"/>
    <s v="04/05/2024"/>
    <s v="04/05/2025"/>
    <s v="83H00166"/>
    <x v="0"/>
  </r>
  <r>
    <n v="1785"/>
    <s v="XT7924024354"/>
    <x v="121"/>
    <s v="04/05/2024"/>
    <s v="04/05/2025"/>
    <s v="61H02400"/>
    <x v="0"/>
  </r>
  <r>
    <n v="1786"/>
    <s v="XT7924024353"/>
    <x v="121"/>
    <s v="04/05/2024"/>
    <s v="04/05/2025"/>
    <s v="49C12768"/>
    <x v="0"/>
  </r>
  <r>
    <n v="1787"/>
    <s v="XT7924024351"/>
    <x v="121"/>
    <s v="04/05/2024"/>
    <s v="04/05/2025"/>
    <s v="50H07488"/>
    <x v="0"/>
  </r>
  <r>
    <n v="1788"/>
    <s v="XT7924024350"/>
    <x v="85"/>
    <s v="04/05/2024"/>
    <s v="04/05/2025"/>
    <s v="68H00867"/>
    <x v="0"/>
  </r>
  <r>
    <n v="1789"/>
    <s v="XT7924024335"/>
    <x v="12"/>
    <s v="04/05/2024"/>
    <s v="04/05/2025"/>
    <s v="54V7608"/>
    <x v="0"/>
  </r>
  <r>
    <n v="1790"/>
    <s v="XT7924024334"/>
    <x v="12"/>
    <s v="04/05/2024"/>
    <s v="04/05/2025"/>
    <s v="51D00254"/>
    <x v="0"/>
  </r>
  <r>
    <n v="1791"/>
    <s v="XT7924024332"/>
    <x v="16"/>
    <s v="04/05/2024"/>
    <s v="04/05/2025"/>
    <s v="79H01631"/>
    <x v="0"/>
  </r>
  <r>
    <n v="1792"/>
    <s v="XT7924024303"/>
    <x v="101"/>
    <s v="04/05/2024"/>
    <s v="04/05/2025"/>
    <s v="50G00091"/>
    <x v="0"/>
  </r>
  <r>
    <n v="1793"/>
    <s v="XT7924024302"/>
    <x v="101"/>
    <s v="04/05/2024"/>
    <s v="04/05/2025"/>
    <s v="62G00503"/>
    <x v="0"/>
  </r>
  <r>
    <n v="1794"/>
    <s v="XT7924024301"/>
    <x v="45"/>
    <s v="04/05/2024"/>
    <s v="04/05/2025"/>
    <s v="68H01468"/>
    <x v="0"/>
  </r>
  <r>
    <n v="1795"/>
    <s v="XT7924024300"/>
    <x v="45"/>
    <s v="04/05/2024"/>
    <s v="04/05/2025"/>
    <s v="50H03387"/>
    <x v="0"/>
  </r>
  <r>
    <n v="1796"/>
    <s v="XT7924024296"/>
    <x v="78"/>
    <s v="04/05/2024"/>
    <s v="04/05/2025"/>
    <s v="86H01340"/>
    <x v="0"/>
  </r>
  <r>
    <n v="1797"/>
    <s v="XT7924024290"/>
    <x v="78"/>
    <s v="04/05/2024"/>
    <s v="04/05/2025"/>
    <s v="50H16765"/>
    <x v="0"/>
  </r>
  <r>
    <n v="1798"/>
    <s v="HĐ7924017596"/>
    <x v="17"/>
    <s v="04/05/2024"/>
    <s v="04/05/2025"/>
    <s v="94B00692"/>
    <x v="1"/>
  </r>
  <r>
    <n v="1799"/>
    <s v="HĐ7924017595"/>
    <x v="17"/>
    <s v="04/05/2024"/>
    <s v="04/05/2025"/>
    <s v="78B00863"/>
    <x v="1"/>
  </r>
  <r>
    <n v="1800"/>
    <s v="HĐ7924017594"/>
    <x v="71"/>
    <s v="04/05/2024"/>
    <s v="04/05/2025"/>
    <s v="51B32497"/>
    <x v="1"/>
  </r>
  <r>
    <n v="1801"/>
    <s v="XT7924024275"/>
    <x v="82"/>
    <s v="04/05/2024"/>
    <s v="04/05/2025"/>
    <s v="51C50224"/>
    <x v="0"/>
  </r>
  <r>
    <n v="1802"/>
    <s v="HĐ7924017591"/>
    <x v="24"/>
    <s v="04/05/2024"/>
    <s v="04/05/2025"/>
    <s v="50H42069"/>
    <x v="1"/>
  </r>
  <r>
    <n v="1803"/>
    <s v="XT7924024271"/>
    <x v="71"/>
    <s v="04/05/2024"/>
    <s v="04/05/2025"/>
    <s v="51C61924"/>
    <x v="0"/>
  </r>
  <r>
    <n v="1804"/>
    <s v="HĐ7924017588"/>
    <x v="24"/>
    <s v="04/05/2024"/>
    <s v="04/05/2025"/>
    <s v="51G89662"/>
    <x v="1"/>
  </r>
  <r>
    <n v="1805"/>
    <s v="XT7924024270"/>
    <x v="71"/>
    <s v="04/05/2024"/>
    <s v="04/05/2025"/>
    <s v="50H16284"/>
    <x v="0"/>
  </r>
  <r>
    <n v="1806"/>
    <s v="XT7924024269"/>
    <x v="71"/>
    <s v="04/05/2024"/>
    <s v="04/05/2025"/>
    <s v="51C67979"/>
    <x v="0"/>
  </r>
  <r>
    <n v="1807"/>
    <s v="XT7924024268"/>
    <x v="22"/>
    <s v="04/05/2024"/>
    <s v="04/05/2025"/>
    <s v="63E01468"/>
    <x v="0"/>
  </r>
  <r>
    <n v="1808"/>
    <s v="XT7924024267"/>
    <x v="22"/>
    <s v="04/05/2024"/>
    <s v="04/05/2025"/>
    <s v="63C15482"/>
    <x v="0"/>
  </r>
  <r>
    <n v="1809"/>
    <s v="HĐ7924017583"/>
    <x v="66"/>
    <s v="04/05/2024"/>
    <s v="04/05/2025"/>
    <s v="50H36124"/>
    <x v="1"/>
  </r>
  <r>
    <n v="1810"/>
    <s v="HĐ7924017578"/>
    <x v="66"/>
    <s v="04/05/2024"/>
    <s v="04/05/2025"/>
    <s v="50E05170"/>
    <x v="1"/>
  </r>
  <r>
    <n v="1811"/>
    <s v="HĐ7924017574"/>
    <x v="66"/>
    <s v="04/05/2024"/>
    <s v="04/05/2025"/>
    <s v="50E04218"/>
    <x v="1"/>
  </r>
  <r>
    <n v="1812"/>
    <s v="XT7924024256"/>
    <x v="56"/>
    <s v="04/05/2024"/>
    <s v="04/05/2025"/>
    <s v="72E00745"/>
    <x v="0"/>
  </r>
  <r>
    <n v="1813"/>
    <s v="XT7924024251"/>
    <x v="56"/>
    <s v="04/05/2024"/>
    <s v="04/05/2025"/>
    <s v="72E00468"/>
    <x v="0"/>
  </r>
  <r>
    <n v="1814"/>
    <s v="XT7924024250"/>
    <x v="56"/>
    <s v="04/05/2024"/>
    <s v="04/05/2025"/>
    <s v="72H03792"/>
    <x v="0"/>
  </r>
  <r>
    <n v="1815"/>
    <s v="XT7924024249"/>
    <x v="38"/>
    <s v="04/05/2024"/>
    <s v="04/05/2025"/>
    <s v="51D51517"/>
    <x v="0"/>
  </r>
  <r>
    <n v="1816"/>
    <s v="XT7924024248"/>
    <x v="38"/>
    <s v="04/05/2024"/>
    <s v="04/05/2025"/>
    <s v="51C34176"/>
    <x v="0"/>
  </r>
  <r>
    <n v="1817"/>
    <s v="XT7924024247"/>
    <x v="38"/>
    <s v="04/05/2024"/>
    <s v="04/05/2025"/>
    <s v="51C07617"/>
    <x v="0"/>
  </r>
  <r>
    <n v="1818"/>
    <s v="XT7924024246"/>
    <x v="38"/>
    <s v="04/05/2024"/>
    <s v="04/05/2025"/>
    <s v="57L1619"/>
    <x v="0"/>
  </r>
  <r>
    <n v="1819"/>
    <s v="CO7924004939"/>
    <x v="65"/>
    <s v="04/05/2024"/>
    <s v="04/05/2025"/>
    <s v="50H17206"/>
    <x v="2"/>
  </r>
  <r>
    <n v="1820"/>
    <s v="CO7924004938"/>
    <x v="65"/>
    <s v="04/05/2024"/>
    <s v="04/05/2025"/>
    <s v="50H17091"/>
    <x v="2"/>
  </r>
  <r>
    <n v="1821"/>
    <s v="CO7924004937"/>
    <x v="65"/>
    <s v="04/05/2024"/>
    <s v="04/05/2025"/>
    <s v="50H17333"/>
    <x v="2"/>
  </r>
  <r>
    <n v="1822"/>
    <s v="CO7924004936"/>
    <x v="65"/>
    <s v="04/05/2024"/>
    <s v="04/05/2025"/>
    <s v="50H17320"/>
    <x v="2"/>
  </r>
  <r>
    <n v="1823"/>
    <s v="XT7924024245"/>
    <x v="38"/>
    <s v="04/05/2024"/>
    <s v="04/05/2025"/>
    <s v="57K6674"/>
    <x v="0"/>
  </r>
  <r>
    <n v="1824"/>
    <s v="HĐ7924017560"/>
    <x v="76"/>
    <s v="04/05/2024"/>
    <s v="04/05/2025"/>
    <s v="51H59700"/>
    <x v="1"/>
  </r>
  <r>
    <n v="1825"/>
    <s v="CO7924004932"/>
    <x v="42"/>
    <s v="04/05/2024"/>
    <s v="04/05/2025"/>
    <s v="51C37044"/>
    <x v="2"/>
  </r>
  <r>
    <n v="1826"/>
    <s v="CO7924004931"/>
    <x v="42"/>
    <s v="04/05/2024"/>
    <s v="04/05/2025"/>
    <s v="51C47576"/>
    <x v="2"/>
  </r>
  <r>
    <n v="1827"/>
    <s v="CO7924004930"/>
    <x v="42"/>
    <s v="04/05/2024"/>
    <s v="04/05/2025"/>
    <s v="51C26518"/>
    <x v="2"/>
  </r>
  <r>
    <n v="1828"/>
    <s v="CO7924004925"/>
    <x v="42"/>
    <s v="04/05/2024"/>
    <s v="04/05/2025"/>
    <s v="50H16540"/>
    <x v="2"/>
  </r>
  <r>
    <n v="1829"/>
    <s v="XT7924024233"/>
    <x v="27"/>
    <s v="04/05/2024"/>
    <s v="04/05/2025"/>
    <s v="71H02240"/>
    <x v="0"/>
  </r>
  <r>
    <n v="1830"/>
    <s v="HĐ7924017544"/>
    <x v="44"/>
    <s v="04/05/2024"/>
    <s v="04/05/2025"/>
    <s v="62F00434"/>
    <x v="1"/>
  </r>
  <r>
    <n v="1831"/>
    <s v="HĐ7924017542"/>
    <x v="35"/>
    <s v="04/05/2024"/>
    <s v="04/05/2025"/>
    <s v="51B23766"/>
    <x v="1"/>
  </r>
  <r>
    <n v="1832"/>
    <s v="HĐ7924017541"/>
    <x v="35"/>
    <s v="04/05/2024"/>
    <s v="04/05/2025"/>
    <s v="51B40195"/>
    <x v="1"/>
  </r>
  <r>
    <n v="1833"/>
    <s v="HĐ7924017540"/>
    <x v="35"/>
    <s v="04/05/2024"/>
    <s v="04/05/2025"/>
    <s v="50F01021"/>
    <x v="1"/>
  </r>
  <r>
    <n v="1834"/>
    <s v="HĐ7924017533"/>
    <x v="57"/>
    <s v="04/05/2024"/>
    <s v="04/05/2025"/>
    <s v="51G12755"/>
    <x v="1"/>
  </r>
  <r>
    <n v="1835"/>
    <s v="HĐ7924017532"/>
    <x v="57"/>
    <s v="04/05/2024"/>
    <s v="04/05/2025"/>
    <s v="51G04756"/>
    <x v="1"/>
  </r>
  <r>
    <n v="1836"/>
    <s v="HĐ7924017529"/>
    <x v="57"/>
    <s v="04/05/2024"/>
    <s v="04/05/2025"/>
    <s v="86E00349"/>
    <x v="1"/>
  </r>
  <r>
    <n v="1837"/>
    <s v="HĐ7924017528"/>
    <x v="45"/>
    <s v="04/05/2024"/>
    <s v="04/05/2025"/>
    <s v="51B23880"/>
    <x v="1"/>
  </r>
  <r>
    <n v="1838"/>
    <s v="HĐ7924017527"/>
    <x v="57"/>
    <s v="04/05/2024"/>
    <s v="04/05/2025"/>
    <s v="50E03146"/>
    <x v="1"/>
  </r>
  <r>
    <n v="1839"/>
    <s v="HĐ7924017526"/>
    <x v="45"/>
    <s v="04/05/2024"/>
    <s v="04/05/2025"/>
    <s v="51B19999"/>
    <x v="1"/>
  </r>
  <r>
    <n v="1840"/>
    <s v="HĐ7924017524"/>
    <x v="45"/>
    <s v="04/05/2024"/>
    <s v="04/05/2025"/>
    <s v="50F04848"/>
    <x v="1"/>
  </r>
  <r>
    <n v="1841"/>
    <s v="HĐ7924017522"/>
    <x v="45"/>
    <s v="04/05/2024"/>
    <s v="04/05/2025"/>
    <s v="51B50246"/>
    <x v="1"/>
  </r>
  <r>
    <n v="1842"/>
    <s v="HĐ7924017520"/>
    <x v="45"/>
    <s v="04/05/2024"/>
    <s v="04/05/2025"/>
    <s v="62F00130"/>
    <x v="1"/>
  </r>
  <r>
    <n v="1843"/>
    <s v="HĐ7924017518"/>
    <x v="45"/>
    <s v="04/05/2024"/>
    <s v="04/05/2025"/>
    <s v="51B16665"/>
    <x v="1"/>
  </r>
  <r>
    <n v="1844"/>
    <s v="HĐ7924017511"/>
    <x v="57"/>
    <s v="04/05/2024"/>
    <s v="04/05/2025"/>
    <s v="51G66507"/>
    <x v="1"/>
  </r>
  <r>
    <n v="1845"/>
    <s v="HĐ7924017510"/>
    <x v="57"/>
    <s v="04/05/2024"/>
    <s v="04/05/2025"/>
    <s v="77A15107"/>
    <x v="1"/>
  </r>
  <r>
    <n v="1846"/>
    <s v="HĐ7924017509"/>
    <x v="57"/>
    <s v="04/05/2024"/>
    <s v="04/05/2025"/>
    <s v="60A66826"/>
    <x v="1"/>
  </r>
  <r>
    <n v="1847"/>
    <s v="HĐ7924017504"/>
    <x v="135"/>
    <s v="04/05/2024"/>
    <s v="04/05/2025"/>
    <s v="51A73018"/>
    <x v="1"/>
  </r>
  <r>
    <n v="1848"/>
    <s v="HĐ7924017473"/>
    <x v="164"/>
    <s v="04/05/2024"/>
    <s v="04/05/2025"/>
    <s v="51B23940"/>
    <x v="1"/>
  </r>
  <r>
    <n v="1849"/>
    <s v="HĐ7924017458"/>
    <x v="25"/>
    <s v="04/05/2024"/>
    <s v="04/05/2025"/>
    <s v="72H03276"/>
    <x v="1"/>
  </r>
  <r>
    <n v="1850"/>
    <s v="HĐ7924017455"/>
    <x v="25"/>
    <s v="04/05/2024"/>
    <s v="04/05/2025"/>
    <s v="37H06261"/>
    <x v="1"/>
  </r>
  <r>
    <n v="1851"/>
    <s v="XT7924024298"/>
    <x v="78"/>
    <s v="04/05/2024"/>
    <s v="04/05/2025"/>
    <s v="67H02287"/>
    <x v="0"/>
  </r>
  <r>
    <n v="1852"/>
    <s v="HĐ7924017599"/>
    <x v="17"/>
    <s v="04/05/2024"/>
    <s v="04/05/2025"/>
    <s v="51B26585"/>
    <x v="1"/>
  </r>
  <r>
    <n v="1853"/>
    <s v="XT7924024395"/>
    <x v="13"/>
    <s v="04/05/2024"/>
    <s v="04/05/2025"/>
    <s v="50F02187"/>
    <x v="0"/>
  </r>
  <r>
    <n v="1854"/>
    <s v="XT7924024282"/>
    <x v="39"/>
    <s v="04/05/2024"/>
    <s v="04/05/2025"/>
    <s v="54S6919"/>
    <x v="0"/>
  </r>
  <r>
    <n v="1855"/>
    <s v="XT7924024346"/>
    <x v="64"/>
    <s v="04/05/2024"/>
    <s v="04/05/2025"/>
    <s v="47H01893"/>
    <x v="0"/>
  </r>
  <r>
    <n v="1856"/>
    <s v="HĐ7924017531"/>
    <x v="45"/>
    <s v="04/05/2024"/>
    <s v="04/05/2025"/>
    <s v="50F03970"/>
    <x v="1"/>
  </r>
  <r>
    <n v="1857"/>
    <s v="HĐ7924017507"/>
    <x v="61"/>
    <s v="04/05/2024"/>
    <s v="04/05/2025"/>
    <s v="50F04944"/>
    <x v="1"/>
  </r>
  <r>
    <n v="1858"/>
    <s v="XT7924024349"/>
    <x v="85"/>
    <s v="04/05/2024"/>
    <s v="04/05/2025"/>
    <s v="68H02751"/>
    <x v="0"/>
  </r>
  <r>
    <n v="1859"/>
    <s v="HĐ7924017505"/>
    <x v="61"/>
    <s v="04/05/2024"/>
    <s v="04/05/2025"/>
    <s v="51B05526"/>
    <x v="1"/>
  </r>
  <r>
    <n v="1860"/>
    <s v="HĐ7924017501"/>
    <x v="61"/>
    <s v="04/05/2024"/>
    <s v="04/05/2025"/>
    <s v="51B26325"/>
    <x v="1"/>
  </r>
  <r>
    <n v="1861"/>
    <s v="XT7924024294"/>
    <x v="78"/>
    <s v="04/05/2024"/>
    <s v="04/05/2025"/>
    <s v="70H03148"/>
    <x v="0"/>
  </r>
  <r>
    <n v="1862"/>
    <s v="HĐ7924017580"/>
    <x v="66"/>
    <s v="04/05/2024"/>
    <s v="04/05/2025"/>
    <s v="51H14650"/>
    <x v="1"/>
  </r>
  <r>
    <n v="1863"/>
    <s v="XT7924024285"/>
    <x v="78"/>
    <s v="04/05/2024"/>
    <s v="04/05/2025"/>
    <s v="50H03271"/>
    <x v="0"/>
  </r>
  <r>
    <n v="1864"/>
    <s v="XT7924024283"/>
    <x v="78"/>
    <s v="04/05/2024"/>
    <s v="04/05/2025"/>
    <s v="50H15783"/>
    <x v="0"/>
  </r>
  <r>
    <n v="1865"/>
    <s v="HĐ7924017572"/>
    <x v="66"/>
    <s v="04/05/2024"/>
    <s v="04/05/2025"/>
    <s v="50E01816"/>
    <x v="1"/>
  </r>
  <r>
    <n v="1866"/>
    <s v="HĐ7924017567"/>
    <x v="66"/>
    <s v="04/05/2024"/>
    <s v="04/05/2025"/>
    <s v="50E03538"/>
    <x v="1"/>
  </r>
  <r>
    <n v="1867"/>
    <s v="HĐ7924017571"/>
    <x v="66"/>
    <s v="04/05/2024"/>
    <s v="04/05/2025"/>
    <s v="50E08241"/>
    <x v="1"/>
  </r>
  <r>
    <n v="1868"/>
    <s v="HĐ7924017569"/>
    <x v="66"/>
    <s v="04/05/2024"/>
    <s v="04/05/2025"/>
    <s v="50E02627"/>
    <x v="1"/>
  </r>
  <r>
    <n v="1869"/>
    <s v="HĐ7924017597"/>
    <x v="17"/>
    <s v="04/05/2024"/>
    <s v="04/05/2025"/>
    <s v="71B00949"/>
    <x v="1"/>
  </r>
  <r>
    <n v="1870"/>
    <s v="XT7924024297"/>
    <x v="78"/>
    <s v="04/05/2024"/>
    <s v="04/05/2025"/>
    <s v="61H06758"/>
    <x v="0"/>
  </r>
  <r>
    <n v="1871"/>
    <s v="XT7924024293"/>
    <x v="78"/>
    <s v="04/05/2024"/>
    <s v="04/05/2025"/>
    <s v="50H15749"/>
    <x v="0"/>
  </r>
  <r>
    <n v="1872"/>
    <s v="XT7924024291"/>
    <x v="78"/>
    <s v="04/05/2024"/>
    <s v="04/05/2025"/>
    <s v="70H03175"/>
    <x v="0"/>
  </r>
  <r>
    <n v="1873"/>
    <s v="XT7924024289"/>
    <x v="78"/>
    <s v="04/05/2024"/>
    <s v="04/05/2025"/>
    <s v="50H15193"/>
    <x v="0"/>
  </r>
  <r>
    <n v="1874"/>
    <s v="HĐ7924017573"/>
    <x v="66"/>
    <s v="04/05/2024"/>
    <s v="04/05/2025"/>
    <s v="83E00270"/>
    <x v="1"/>
  </r>
  <r>
    <n v="1875"/>
    <s v="XT7924024281"/>
    <x v="39"/>
    <s v="04/05/2024"/>
    <s v="04/05/2025"/>
    <s v="50H05151"/>
    <x v="0"/>
  </r>
  <r>
    <n v="1876"/>
    <s v="HĐ7924017570"/>
    <x v="66"/>
    <s v="04/05/2024"/>
    <s v="04/05/2025"/>
    <s v="51H34395"/>
    <x v="1"/>
  </r>
  <r>
    <n v="1877"/>
    <s v="XT7924024381"/>
    <x v="40"/>
    <s v="04/05/2024"/>
    <s v="04/05/2025"/>
    <s v="68H03152"/>
    <x v="0"/>
  </r>
  <r>
    <n v="1878"/>
    <s v="HĐ7924017506"/>
    <x v="61"/>
    <s v="04/05/2024"/>
    <s v="04/05/2025"/>
    <s v="51B31367"/>
    <x v="1"/>
  </r>
  <r>
    <n v="1879"/>
    <s v="HĐ7924017503"/>
    <x v="61"/>
    <s v="04/05/2024"/>
    <s v="04/05/2025"/>
    <s v="51B13412"/>
    <x v="1"/>
  </r>
  <r>
    <n v="1880"/>
    <s v="HĐ7924017568"/>
    <x v="66"/>
    <s v="04/05/2024"/>
    <s v="04/05/2025"/>
    <s v="65E00182"/>
    <x v="1"/>
  </r>
  <r>
    <n v="1881"/>
    <s v="XT7924024223"/>
    <x v="75"/>
    <s v="03/05/2024"/>
    <s v="03/05/2025"/>
    <s v="61G00227"/>
    <x v="0"/>
  </r>
  <r>
    <n v="1882"/>
    <s v="XT7924024222"/>
    <x v="21"/>
    <s v="03/05/2024"/>
    <s v="03/05/2025"/>
    <s v="50H43188"/>
    <x v="0"/>
  </r>
  <r>
    <n v="1883"/>
    <s v="XT7924024220"/>
    <x v="21"/>
    <s v="03/05/2024"/>
    <s v="03/05/2025"/>
    <s v="77H05493"/>
    <x v="0"/>
  </r>
  <r>
    <n v="1884"/>
    <s v="XT7924024206"/>
    <x v="11"/>
    <s v="03/05/2024"/>
    <s v="03/05/2025"/>
    <s v="50H43262"/>
    <x v="0"/>
  </r>
  <r>
    <n v="1885"/>
    <s v="XT7924024203"/>
    <x v="11"/>
    <s v="03/05/2024"/>
    <s v="03/05/2025"/>
    <s v="51C48065"/>
    <x v="0"/>
  </r>
  <r>
    <n v="1886"/>
    <s v="XT7924024200"/>
    <x v="22"/>
    <s v="03/05/2024"/>
    <s v="03/05/2025"/>
    <s v="62H02966"/>
    <x v="0"/>
  </r>
  <r>
    <n v="1887"/>
    <s v="XT7924024199"/>
    <x v="22"/>
    <s v="03/05/2024"/>
    <s v="03/05/2025"/>
    <s v="51D13264"/>
    <x v="0"/>
  </r>
  <r>
    <n v="1888"/>
    <s v="XT7924024176"/>
    <x v="41"/>
    <s v="03/05/2024"/>
    <s v="03/05/2025"/>
    <s v="64H01627"/>
    <x v="0"/>
  </r>
  <r>
    <n v="1889"/>
    <s v="XT7924024172"/>
    <x v="48"/>
    <s v="03/05/2024"/>
    <s v="03/05/2025"/>
    <s v="51C94166"/>
    <x v="0"/>
  </r>
  <r>
    <n v="1890"/>
    <s v="XT7924024168"/>
    <x v="48"/>
    <s v="03/05/2024"/>
    <s v="03/05/2025"/>
    <s v="51D17822"/>
    <x v="0"/>
  </r>
  <r>
    <n v="1891"/>
    <s v="XT7924024165"/>
    <x v="48"/>
    <s v="03/05/2024"/>
    <s v="03/05/2025"/>
    <s v="95E00224"/>
    <x v="0"/>
  </r>
  <r>
    <n v="1892"/>
    <s v="XT7924024164"/>
    <x v="48"/>
    <s v="03/05/2024"/>
    <s v="03/05/2025"/>
    <s v="60H19712"/>
    <x v="0"/>
  </r>
  <r>
    <n v="1893"/>
    <s v="XT7924024163"/>
    <x v="48"/>
    <s v="03/05/2024"/>
    <s v="03/05/2025"/>
    <s v="50H43889"/>
    <x v="0"/>
  </r>
  <r>
    <n v="1894"/>
    <s v="XT7924024158"/>
    <x v="41"/>
    <s v="03/05/2024"/>
    <s v="03/05/2025"/>
    <s v="61H02967"/>
    <x v="0"/>
  </r>
  <r>
    <n v="1895"/>
    <s v="HĐ7924017447"/>
    <x v="13"/>
    <s v="03/05/2024"/>
    <s v="03/05/2025"/>
    <s v="84F00362"/>
    <x v="1"/>
  </r>
  <r>
    <n v="1896"/>
    <s v="HĐ7924017446"/>
    <x v="13"/>
    <s v="03/05/2024"/>
    <s v="03/05/2025"/>
    <s v="51F79421"/>
    <x v="1"/>
  </r>
  <r>
    <n v="1897"/>
    <s v="CO7924004895"/>
    <x v="98"/>
    <s v="03/05/2024"/>
    <s v="03/05/2025"/>
    <s v="72C13290"/>
    <x v="2"/>
  </r>
  <r>
    <n v="1898"/>
    <s v="HĐ7924017443"/>
    <x v="13"/>
    <s v="03/05/2024"/>
    <s v="03/05/2025"/>
    <s v="51H06559"/>
    <x v="1"/>
  </r>
  <r>
    <n v="1899"/>
    <s v="HĐ7924017442"/>
    <x v="13"/>
    <s v="03/05/2024"/>
    <s v="03/05/2025"/>
    <s v="50H41019"/>
    <x v="1"/>
  </r>
  <r>
    <n v="1900"/>
    <s v="HĐ7924017438"/>
    <x v="13"/>
    <s v="03/05/2024"/>
    <s v="03/05/2025"/>
    <s v="51H58045"/>
    <x v="1"/>
  </r>
  <r>
    <n v="1901"/>
    <s v="HĐ7924017436"/>
    <x v="13"/>
    <s v="03/05/2024"/>
    <s v="03/05/2025"/>
    <s v="50E01522"/>
    <x v="1"/>
  </r>
  <r>
    <n v="1902"/>
    <s v="HĐ7924017421"/>
    <x v="108"/>
    <s v="03/05/2024"/>
    <s v="03/05/2025"/>
    <s v="51B26570"/>
    <x v="1"/>
  </r>
  <r>
    <n v="1903"/>
    <s v="HĐ7924017419"/>
    <x v="108"/>
    <s v="03/05/2024"/>
    <s v="03/05/2025"/>
    <s v="51B50196"/>
    <x v="1"/>
  </r>
  <r>
    <n v="1904"/>
    <s v="HĐ7924017415"/>
    <x v="108"/>
    <s v="03/05/2024"/>
    <s v="03/05/2025"/>
    <s v="51B31746"/>
    <x v="1"/>
  </r>
  <r>
    <n v="1905"/>
    <s v="CO7924004878"/>
    <x v="165"/>
    <s v="03/05/2024"/>
    <s v="03/05/2025"/>
    <s v="51D64061"/>
    <x v="2"/>
  </r>
  <r>
    <n v="1906"/>
    <s v="HĐ7924017412"/>
    <x v="98"/>
    <s v="03/05/2024"/>
    <s v="03/05/2025"/>
    <s v="50E00624"/>
    <x v="1"/>
  </r>
  <r>
    <n v="1907"/>
    <s v="CO7924004877"/>
    <x v="166"/>
    <s v="03/05/2024"/>
    <s v="03/05/2025"/>
    <s v="50H43185"/>
    <x v="2"/>
  </r>
  <r>
    <n v="1908"/>
    <s v="HĐ7924017410"/>
    <x v="15"/>
    <s v="03/05/2024"/>
    <s v="03/05/2025"/>
    <s v="74E00030"/>
    <x v="1"/>
  </r>
  <r>
    <n v="1909"/>
    <s v="HĐ7924017409"/>
    <x v="15"/>
    <s v="03/05/2024"/>
    <s v="03/05/2025"/>
    <s v="50E02691"/>
    <x v="1"/>
  </r>
  <r>
    <n v="1910"/>
    <s v="HĐ7924017406"/>
    <x v="15"/>
    <s v="03/05/2024"/>
    <s v="03/05/2025"/>
    <s v="15A35443"/>
    <x v="1"/>
  </r>
  <r>
    <n v="1911"/>
    <s v="HĐ7924017404"/>
    <x v="15"/>
    <s v="03/05/2024"/>
    <s v="03/05/2025"/>
    <s v="50E02754"/>
    <x v="1"/>
  </r>
  <r>
    <n v="1912"/>
    <s v="HĐ7924017399"/>
    <x v="15"/>
    <s v="03/05/2024"/>
    <s v="03/05/2025"/>
    <s v="51G15050"/>
    <x v="1"/>
  </r>
  <r>
    <n v="1913"/>
    <s v="HĐ7924017397"/>
    <x v="15"/>
    <s v="03/05/2024"/>
    <s v="03/05/2025"/>
    <s v="51H77085"/>
    <x v="1"/>
  </r>
  <r>
    <n v="1914"/>
    <s v="HĐ7924017395"/>
    <x v="15"/>
    <s v="03/05/2024"/>
    <s v="03/05/2025"/>
    <s v="51H73067"/>
    <x v="1"/>
  </r>
  <r>
    <n v="1915"/>
    <s v="HĐ7924017392"/>
    <x v="15"/>
    <s v="03/05/2024"/>
    <s v="03/05/2025"/>
    <s v="51H01340"/>
    <x v="1"/>
  </r>
  <r>
    <n v="1916"/>
    <s v="HĐ7924017390"/>
    <x v="15"/>
    <s v="03/05/2024"/>
    <s v="03/05/2025"/>
    <s v="50E05968"/>
    <x v="1"/>
  </r>
  <r>
    <n v="1917"/>
    <s v="HĐ7924017389"/>
    <x v="15"/>
    <s v="03/05/2024"/>
    <s v="03/05/2025"/>
    <s v="61A72921"/>
    <x v="1"/>
  </r>
  <r>
    <n v="1918"/>
    <s v="XT7924024152"/>
    <x v="16"/>
    <s v="03/05/2024"/>
    <s v="03/05/2025"/>
    <s v="62C09923"/>
    <x v="0"/>
  </r>
  <r>
    <n v="1919"/>
    <s v="XT7924024149"/>
    <x v="16"/>
    <s v="03/05/2024"/>
    <s v="03/05/2025"/>
    <s v="66H03263"/>
    <x v="0"/>
  </r>
  <r>
    <n v="1920"/>
    <s v="XT7924024148"/>
    <x v="16"/>
    <s v="03/05/2024"/>
    <s v="03/05/2025"/>
    <s v="77C01008"/>
    <x v="0"/>
  </r>
  <r>
    <n v="1921"/>
    <s v="XT7924024147"/>
    <x v="16"/>
    <s v="03/05/2024"/>
    <s v="03/05/2025"/>
    <s v="50H22326"/>
    <x v="0"/>
  </r>
  <r>
    <n v="1922"/>
    <s v="HĐ7924017374"/>
    <x v="17"/>
    <s v="03/05/2024"/>
    <s v="03/05/2025"/>
    <s v="50H40259"/>
    <x v="1"/>
  </r>
  <r>
    <n v="1923"/>
    <s v="XT7924024144"/>
    <x v="73"/>
    <s v="03/05/2024"/>
    <s v="03/05/2025"/>
    <s v="76C13418"/>
    <x v="0"/>
  </r>
  <r>
    <n v="1924"/>
    <s v="XT7924024139"/>
    <x v="48"/>
    <s v="03/05/2024"/>
    <s v="03/05/2025"/>
    <s v="51C99955"/>
    <x v="0"/>
  </r>
  <r>
    <n v="1925"/>
    <s v="XT7924024138"/>
    <x v="48"/>
    <s v="03/05/2024"/>
    <s v="03/05/2025"/>
    <s v="51D29330"/>
    <x v="0"/>
  </r>
  <r>
    <n v="1926"/>
    <s v="XT7924024136"/>
    <x v="48"/>
    <s v="03/05/2024"/>
    <s v="03/05/2025"/>
    <s v="51D49188"/>
    <x v="0"/>
  </r>
  <r>
    <n v="1927"/>
    <s v="XT7924024135"/>
    <x v="21"/>
    <s v="03/05/2024"/>
    <s v="03/05/2025"/>
    <s v="81F00501"/>
    <x v="0"/>
  </r>
  <r>
    <n v="1928"/>
    <s v="XT7924024134"/>
    <x v="21"/>
    <s v="03/05/2024"/>
    <s v="03/05/2025"/>
    <s v="61E02068"/>
    <x v="0"/>
  </r>
  <r>
    <n v="1929"/>
    <s v="XT7924024130"/>
    <x v="16"/>
    <s v="03/05/2024"/>
    <s v="03/05/2025"/>
    <s v="61H05971"/>
    <x v="0"/>
  </r>
  <r>
    <n v="1930"/>
    <s v="XT7924024128"/>
    <x v="40"/>
    <s v="03/05/2024"/>
    <s v="03/05/2025"/>
    <s v="50H43848"/>
    <x v="0"/>
  </r>
  <r>
    <n v="1931"/>
    <s v="XT7924024122"/>
    <x v="16"/>
    <s v="03/05/2024"/>
    <s v="03/05/2025"/>
    <s v="50G01926"/>
    <x v="0"/>
  </r>
  <r>
    <n v="1932"/>
    <s v="CO7924004843"/>
    <x v="11"/>
    <s v="03/05/2024"/>
    <s v="03/05/2025"/>
    <s v="38C06794"/>
    <x v="2"/>
  </r>
  <r>
    <n v="1933"/>
    <s v="HĐ7924017362"/>
    <x v="47"/>
    <s v="03/05/2024"/>
    <s v="03/05/2025"/>
    <s v="37H07306"/>
    <x v="1"/>
  </r>
  <r>
    <n v="1934"/>
    <s v="XT7924024118"/>
    <x v="77"/>
    <s v="03/05/2024"/>
    <s v="03/05/2025"/>
    <s v="54Y2066"/>
    <x v="0"/>
  </r>
  <r>
    <n v="1935"/>
    <s v="XT7924024115"/>
    <x v="16"/>
    <s v="03/05/2024"/>
    <s v="03/05/2025"/>
    <s v="95H01078"/>
    <x v="0"/>
  </r>
  <r>
    <n v="1936"/>
    <s v="XT7924024114"/>
    <x v="16"/>
    <s v="03/05/2024"/>
    <s v="03/05/2025"/>
    <s v="51D48997"/>
    <x v="0"/>
  </r>
  <r>
    <n v="1937"/>
    <s v="XT7924024109"/>
    <x v="16"/>
    <s v="03/05/2024"/>
    <s v="03/05/2025"/>
    <s v="93H03253"/>
    <x v="0"/>
  </r>
  <r>
    <n v="1938"/>
    <s v="XT7924024103"/>
    <x v="16"/>
    <s v="03/05/2024"/>
    <s v="03/05/2025"/>
    <s v="50H17717"/>
    <x v="0"/>
  </r>
  <r>
    <n v="1939"/>
    <s v="XT7924024102"/>
    <x v="16"/>
    <s v="03/05/2024"/>
    <s v="03/05/2025"/>
    <s v="50H22733"/>
    <x v="0"/>
  </r>
  <r>
    <n v="1940"/>
    <s v="XT7924024099"/>
    <x v="16"/>
    <s v="03/05/2024"/>
    <s v="03/05/2025"/>
    <s v="64H02472"/>
    <x v="0"/>
  </r>
  <r>
    <n v="1941"/>
    <s v="XT7924024096"/>
    <x v="16"/>
    <s v="03/05/2024"/>
    <s v="03/05/2025"/>
    <s v="61E04004"/>
    <x v="0"/>
  </r>
  <r>
    <n v="1942"/>
    <s v="XT7924024094"/>
    <x v="16"/>
    <s v="03/05/2024"/>
    <s v="03/05/2025"/>
    <s v="79N2402"/>
    <x v="0"/>
  </r>
  <r>
    <n v="1943"/>
    <s v="XT7924024090"/>
    <x v="16"/>
    <s v="03/05/2024"/>
    <s v="03/05/2025"/>
    <s v="50H42322"/>
    <x v="0"/>
  </r>
  <r>
    <n v="1944"/>
    <s v="XT7924024082"/>
    <x v="16"/>
    <s v="03/05/2024"/>
    <s v="03/05/2025"/>
    <s v="51D62168"/>
    <x v="0"/>
  </r>
  <r>
    <n v="1945"/>
    <s v="XT7924024076"/>
    <x v="16"/>
    <s v="03/05/2024"/>
    <s v="03/05/2025"/>
    <s v="62C15086"/>
    <x v="0"/>
  </r>
  <r>
    <n v="1946"/>
    <s v="XT7924024075"/>
    <x v="71"/>
    <s v="03/05/2024"/>
    <s v="03/05/2025"/>
    <s v="51C98516"/>
    <x v="0"/>
  </r>
  <r>
    <n v="1947"/>
    <s v="XT7924024074"/>
    <x v="71"/>
    <s v="03/05/2024"/>
    <s v="03/05/2025"/>
    <s v="51C66232"/>
    <x v="0"/>
  </r>
  <r>
    <n v="1948"/>
    <s v="XT7924024073"/>
    <x v="71"/>
    <s v="03/05/2024"/>
    <s v="03/05/2025"/>
    <s v="51C98561"/>
    <x v="0"/>
  </r>
  <r>
    <n v="1949"/>
    <s v="XT7924024071"/>
    <x v="71"/>
    <s v="03/05/2024"/>
    <s v="03/05/2025"/>
    <s v="51C68704"/>
    <x v="0"/>
  </r>
  <r>
    <n v="1950"/>
    <s v="XT7924024068"/>
    <x v="71"/>
    <s v="03/05/2024"/>
    <s v="03/05/2025"/>
    <s v="51D48966"/>
    <x v="0"/>
  </r>
  <r>
    <n v="1951"/>
    <s v="XT7924024067"/>
    <x v="64"/>
    <s v="03/05/2024"/>
    <s v="03/05/2025"/>
    <s v="51D56079"/>
    <x v="0"/>
  </r>
  <r>
    <n v="1952"/>
    <s v="XT7924024064"/>
    <x v="64"/>
    <s v="03/05/2024"/>
    <s v="03/05/2025"/>
    <s v="47H01828"/>
    <x v="0"/>
  </r>
  <r>
    <n v="1953"/>
    <s v="XT7924024063"/>
    <x v="16"/>
    <s v="03/05/2024"/>
    <s v="03/05/2025"/>
    <s v="60H05917"/>
    <x v="0"/>
  </r>
  <r>
    <n v="1954"/>
    <s v="XT7924024062"/>
    <x v="17"/>
    <s v="03/05/2024"/>
    <s v="03/05/2025"/>
    <s v="51C75315"/>
    <x v="0"/>
  </r>
  <r>
    <n v="1955"/>
    <s v="XT7924024061"/>
    <x v="16"/>
    <s v="03/05/2024"/>
    <s v="03/05/2025"/>
    <s v="77G00122"/>
    <x v="0"/>
  </r>
  <r>
    <n v="1956"/>
    <s v="XT7924024060"/>
    <x v="17"/>
    <s v="03/05/2024"/>
    <s v="03/05/2025"/>
    <s v="57K6144"/>
    <x v="0"/>
  </r>
  <r>
    <n v="1957"/>
    <s v="XT7924024057"/>
    <x v="16"/>
    <s v="03/05/2024"/>
    <s v="03/05/2025"/>
    <s v="50H22445"/>
    <x v="0"/>
  </r>
  <r>
    <n v="1958"/>
    <s v="XT7924024048"/>
    <x v="16"/>
    <s v="03/05/2024"/>
    <s v="03/05/2025"/>
    <s v="61G00167"/>
    <x v="0"/>
  </r>
  <r>
    <n v="1959"/>
    <s v="XT7924024044"/>
    <x v="16"/>
    <s v="03/05/2024"/>
    <s v="03/05/2025"/>
    <s v="50H34260"/>
    <x v="0"/>
  </r>
  <r>
    <n v="1960"/>
    <s v="XT7924024043"/>
    <x v="16"/>
    <s v="03/05/2024"/>
    <s v="03/05/2025"/>
    <s v="50H34472"/>
    <x v="0"/>
  </r>
  <r>
    <n v="1961"/>
    <s v="XT7924024039"/>
    <x v="16"/>
    <s v="03/05/2024"/>
    <s v="03/05/2025"/>
    <s v="50H43520"/>
    <x v="0"/>
  </r>
  <r>
    <n v="1962"/>
    <s v="XT7924024020"/>
    <x v="36"/>
    <s v="03/05/2024"/>
    <s v="03/05/2025"/>
    <s v="68C11716"/>
    <x v="0"/>
  </r>
  <r>
    <n v="1963"/>
    <s v="XT7924024018"/>
    <x v="73"/>
    <s v="03/05/2024"/>
    <s v="03/05/2025"/>
    <s v="79H00577"/>
    <x v="0"/>
  </r>
  <r>
    <n v="1964"/>
    <s v="XT7924024016"/>
    <x v="122"/>
    <s v="03/05/2024"/>
    <s v="03/05/2025"/>
    <s v="50H29937"/>
    <x v="0"/>
  </r>
  <r>
    <n v="1965"/>
    <s v="XT7924024014"/>
    <x v="124"/>
    <s v="03/05/2024"/>
    <s v="03/05/2025"/>
    <s v="50H34887"/>
    <x v="0"/>
  </r>
  <r>
    <n v="1966"/>
    <s v="HĐ7924017347"/>
    <x v="24"/>
    <s v="03/05/2024"/>
    <s v="03/05/2025"/>
    <s v="50H34714"/>
    <x v="1"/>
  </r>
  <r>
    <n v="1967"/>
    <s v="XT7924023988"/>
    <x v="56"/>
    <s v="03/05/2024"/>
    <s v="03/05/2025"/>
    <s v="76C08310"/>
    <x v="0"/>
  </r>
  <r>
    <n v="1968"/>
    <s v="XT7924023987"/>
    <x v="56"/>
    <s v="03/05/2024"/>
    <s v="03/05/2025"/>
    <s v="72E00309"/>
    <x v="0"/>
  </r>
  <r>
    <n v="1969"/>
    <s v="HĐ7924017346"/>
    <x v="24"/>
    <s v="03/05/2024"/>
    <s v="03/05/2025"/>
    <s v="63A09904"/>
    <x v="1"/>
  </r>
  <r>
    <n v="1970"/>
    <s v="XT7924023986"/>
    <x v="44"/>
    <s v="03/05/2024"/>
    <s v="03/05/2025"/>
    <s v="50H34982"/>
    <x v="0"/>
  </r>
  <r>
    <n v="1971"/>
    <s v="HĐ7924017345"/>
    <x v="24"/>
    <s v="03/05/2024"/>
    <s v="03/05/2025"/>
    <s v="70A15519"/>
    <x v="1"/>
  </r>
  <r>
    <n v="1972"/>
    <s v="XT7924023985"/>
    <x v="44"/>
    <s v="03/05/2024"/>
    <s v="03/05/2025"/>
    <s v="50H34605"/>
    <x v="0"/>
  </r>
  <r>
    <n v="1973"/>
    <s v="HĐ7924017343"/>
    <x v="66"/>
    <s v="03/05/2024"/>
    <s v="03/05/2025"/>
    <s v="37K18512"/>
    <x v="1"/>
  </r>
  <r>
    <n v="1974"/>
    <s v="XT7924023977"/>
    <x v="27"/>
    <s v="03/05/2024"/>
    <s v="03/05/2025"/>
    <s v="86C12097"/>
    <x v="0"/>
  </r>
  <r>
    <n v="1975"/>
    <s v="XT7924023975"/>
    <x v="35"/>
    <s v="03/05/2024"/>
    <s v="03/05/2025"/>
    <s v="51C78562"/>
    <x v="0"/>
  </r>
  <r>
    <n v="1976"/>
    <s v="HĐ7924017336"/>
    <x v="122"/>
    <s v="03/05/2024"/>
    <s v="03/05/2025"/>
    <s v="77B02618"/>
    <x v="1"/>
  </r>
  <r>
    <n v="1977"/>
    <s v="HĐ7924017335"/>
    <x v="122"/>
    <s v="03/05/2024"/>
    <s v="03/05/2025"/>
    <s v="77B02306"/>
    <x v="1"/>
  </r>
  <r>
    <n v="1978"/>
    <s v="HĐ7924017326"/>
    <x v="76"/>
    <s v="03/05/2024"/>
    <s v="03/05/2025"/>
    <s v="84E00050"/>
    <x v="1"/>
  </r>
  <r>
    <n v="1979"/>
    <s v="HĐ7924017309"/>
    <x v="65"/>
    <s v="03/05/2024"/>
    <s v="03/05/2025"/>
    <s v="51A95914"/>
    <x v="1"/>
  </r>
  <r>
    <n v="1980"/>
    <s v="HĐ7924017307"/>
    <x v="29"/>
    <s v="03/05/2024"/>
    <s v="03/05/2025"/>
    <s v="61F00642"/>
    <x v="1"/>
  </r>
  <r>
    <n v="1981"/>
    <s v="CO7924004825"/>
    <x v="65"/>
    <s v="03/05/2024"/>
    <s v="03/05/2025"/>
    <s v="50H17036"/>
    <x v="2"/>
  </r>
  <r>
    <n v="1982"/>
    <s v="HĐ7924017306"/>
    <x v="29"/>
    <s v="03/05/2024"/>
    <s v="03/05/2025"/>
    <s v="51H18961"/>
    <x v="1"/>
  </r>
  <r>
    <n v="1983"/>
    <s v="HĐ7924017305"/>
    <x v="29"/>
    <s v="03/05/2024"/>
    <s v="03/05/2025"/>
    <s v="50H40220"/>
    <x v="1"/>
  </r>
  <r>
    <n v="1984"/>
    <s v="HĐ7924017304"/>
    <x v="29"/>
    <s v="03/05/2024"/>
    <s v="03/05/2025"/>
    <s v="50H36135"/>
    <x v="1"/>
  </r>
  <r>
    <n v="1985"/>
    <s v="HĐ7924017303"/>
    <x v="29"/>
    <s v="03/05/2024"/>
    <s v="03/05/2025"/>
    <s v="50H42838"/>
    <x v="1"/>
  </r>
  <r>
    <n v="1986"/>
    <s v="HĐ7924017284"/>
    <x v="48"/>
    <s v="03/05/2024"/>
    <s v="03/05/2025"/>
    <s v="50H42048"/>
    <x v="1"/>
  </r>
  <r>
    <n v="1987"/>
    <s v="HĐ7924017281"/>
    <x v="72"/>
    <s v="03/05/2024"/>
    <s v="03/05/2025"/>
    <s v="51B25866"/>
    <x v="1"/>
  </r>
  <r>
    <n v="1988"/>
    <s v="HĐ7924017277"/>
    <x v="54"/>
    <s v="03/05/2024"/>
    <s v="03/05/2025"/>
    <s v="79D2829"/>
    <x v="1"/>
  </r>
  <r>
    <n v="1989"/>
    <s v="HĐ7924017273"/>
    <x v="57"/>
    <s v="03/05/2024"/>
    <s v="03/05/2025"/>
    <s v="61E02089"/>
    <x v="1"/>
  </r>
  <r>
    <n v="1990"/>
    <s v="HĐ7924017266"/>
    <x v="57"/>
    <s v="03/05/2024"/>
    <s v="03/05/2025"/>
    <s v="51G08849"/>
    <x v="1"/>
  </r>
  <r>
    <n v="1991"/>
    <s v="HĐ7924017263"/>
    <x v="57"/>
    <s v="03/05/2024"/>
    <s v="03/05/2025"/>
    <s v="50E10314"/>
    <x v="1"/>
  </r>
  <r>
    <n v="1992"/>
    <s v="HĐ7924017258"/>
    <x v="57"/>
    <s v="03/05/2024"/>
    <s v="03/05/2025"/>
    <s v="67E00140"/>
    <x v="1"/>
  </r>
  <r>
    <n v="1993"/>
    <s v="HĐ7924017256"/>
    <x v="57"/>
    <s v="03/05/2024"/>
    <s v="03/05/2025"/>
    <s v="63A11604"/>
    <x v="1"/>
  </r>
  <r>
    <n v="1994"/>
    <s v="HĐ7924017248"/>
    <x v="69"/>
    <s v="03/05/2024"/>
    <s v="03/05/2025"/>
    <s v="51G48078"/>
    <x v="1"/>
  </r>
  <r>
    <n v="1995"/>
    <s v="XT7924024217"/>
    <x v="21"/>
    <s v="03/05/2024"/>
    <s v="03/05/2025"/>
    <s v="76G00275"/>
    <x v="0"/>
  </r>
  <r>
    <n v="1996"/>
    <s v="HĐ7924017403"/>
    <x v="15"/>
    <s v="03/05/2024"/>
    <s v="03/05/2025"/>
    <s v="51H15370"/>
    <x v="1"/>
  </r>
  <r>
    <n v="1997"/>
    <s v="XT7924024170"/>
    <x v="48"/>
    <s v="03/05/2024"/>
    <s v="03/05/2025"/>
    <s v="54X5401"/>
    <x v="0"/>
  </r>
  <r>
    <n v="1998"/>
    <s v="HĐ7924017240"/>
    <x v="61"/>
    <s v="03/05/2024"/>
    <s v="03/05/2025"/>
    <s v="51B20785"/>
    <x v="1"/>
  </r>
  <r>
    <n v="1999"/>
    <s v="HĐ7924017239"/>
    <x v="61"/>
    <s v="03/05/2024"/>
    <s v="03/05/2025"/>
    <s v="51B31108"/>
    <x v="1"/>
  </r>
  <r>
    <n v="2000"/>
    <s v="XT7924024059"/>
    <x v="17"/>
    <s v="03/05/2024"/>
    <s v="03/05/2025"/>
    <s v="51C73775"/>
    <x v="0"/>
  </r>
  <r>
    <n v="2001"/>
    <s v="HĐ7924017234"/>
    <x v="39"/>
    <s v="03/05/2024"/>
    <s v="03/05/2025"/>
    <s v="50E11304"/>
    <x v="1"/>
  </r>
  <r>
    <n v="2002"/>
    <s v="XT7924024182"/>
    <x v="46"/>
    <s v="03/05/2024"/>
    <s v="03/05/2025"/>
    <s v="50H03119"/>
    <x v="0"/>
  </r>
  <r>
    <n v="2003"/>
    <s v="XT7924024116"/>
    <x v="11"/>
    <s v="03/05/2024"/>
    <s v="03/05/2025"/>
    <s v="50H05334"/>
    <x v="0"/>
  </r>
  <r>
    <n v="2004"/>
    <s v="XT7924024208"/>
    <x v="92"/>
    <s v="03/05/2024"/>
    <s v="03/05/2025"/>
    <s v="51C32900"/>
    <x v="0"/>
  </r>
  <r>
    <n v="2005"/>
    <s v="XT7924024078"/>
    <x v="47"/>
    <s v="03/05/2024"/>
    <s v="03/05/2025"/>
    <s v="50H21337"/>
    <x v="0"/>
  </r>
  <r>
    <n v="2006"/>
    <s v="XT7924024080"/>
    <x v="47"/>
    <s v="03/05/2024"/>
    <s v="03/05/2025"/>
    <s v="50H00998"/>
    <x v="0"/>
  </r>
  <r>
    <n v="2007"/>
    <s v="XT7924024175"/>
    <x v="41"/>
    <s v="03/05/2024"/>
    <s v="03/05/2025"/>
    <s v="95H01026"/>
    <x v="0"/>
  </r>
  <r>
    <n v="2008"/>
    <s v="XT7924024034"/>
    <x v="13"/>
    <s v="03/05/2024"/>
    <s v="03/05/2025"/>
    <s v="47H01854"/>
    <x v="0"/>
  </r>
  <r>
    <n v="2009"/>
    <s v="XT7924024213"/>
    <x v="40"/>
    <s v="03/05/2024"/>
    <s v="03/05/2025"/>
    <s v="78C02389"/>
    <x v="0"/>
  </r>
  <r>
    <n v="2010"/>
    <s v="HĐ7924017387"/>
    <x v="15"/>
    <s v="03/05/2024"/>
    <s v="03/05/2025"/>
    <s v="50E11200"/>
    <x v="1"/>
  </r>
  <r>
    <n v="2011"/>
    <s v="XT7924024204"/>
    <x v="43"/>
    <s v="03/05/2024"/>
    <s v="03/05/2025"/>
    <s v="51D80839"/>
    <x v="0"/>
  </r>
  <r>
    <n v="2012"/>
    <s v="HĐ7924017311"/>
    <x v="43"/>
    <s v="03/05/2024"/>
    <s v="03/05/2025"/>
    <s v="50E02886"/>
    <x v="1"/>
  </r>
  <r>
    <n v="2013"/>
    <s v="HĐ7924017437"/>
    <x v="13"/>
    <s v="03/05/2024"/>
    <s v="03/05/2025"/>
    <s v="50F02130"/>
    <x v="1"/>
  </r>
  <r>
    <n v="2014"/>
    <s v="XT7924024036"/>
    <x v="110"/>
    <s v="03/05/2024"/>
    <s v="03/05/2025"/>
    <s v="50H21793"/>
    <x v="0"/>
  </r>
  <r>
    <n v="2015"/>
    <s v="XT7924024181"/>
    <x v="46"/>
    <s v="03/05/2024"/>
    <s v="03/05/2025"/>
    <s v="61C26938"/>
    <x v="0"/>
  </r>
  <r>
    <n v="2016"/>
    <s v="XT7924023984"/>
    <x v="78"/>
    <s v="03/05/2024"/>
    <s v="03/05/2025"/>
    <s v="51C49320"/>
    <x v="0"/>
  </r>
  <r>
    <n v="2017"/>
    <s v="XT7924024179"/>
    <x v="46"/>
    <s v="03/05/2024"/>
    <s v="03/05/2025"/>
    <s v="77C14212"/>
    <x v="0"/>
  </r>
  <r>
    <n v="2018"/>
    <s v="XT7924024169"/>
    <x v="48"/>
    <s v="03/05/2024"/>
    <s v="03/05/2025"/>
    <s v="50H07030"/>
    <x v="0"/>
  </r>
  <r>
    <n v="2019"/>
    <s v="XT7924024079"/>
    <x v="47"/>
    <s v="03/05/2024"/>
    <s v="03/05/2025"/>
    <s v="65H01813"/>
    <x v="0"/>
  </r>
  <r>
    <n v="2020"/>
    <s v="HĐ7924017241"/>
    <x v="61"/>
    <s v="03/05/2024"/>
    <s v="03/05/2025"/>
    <s v="50F02067"/>
    <x v="1"/>
  </r>
  <r>
    <n v="2021"/>
    <s v="HĐ7924017236"/>
    <x v="39"/>
    <s v="03/05/2024"/>
    <s v="03/05/2025"/>
    <s v="51H19136"/>
    <x v="1"/>
  </r>
  <r>
    <n v="2022"/>
    <s v="HĐ7924017333"/>
    <x v="52"/>
    <s v="03/05/2024"/>
    <s v="03/05/2025"/>
    <s v="50E11303"/>
    <x v="1"/>
  </r>
  <r>
    <n v="2023"/>
    <s v="HĐ7924017441"/>
    <x v="13"/>
    <s v="03/05/2024"/>
    <s v="03/05/2025"/>
    <s v="71E00008"/>
    <x v="1"/>
  </r>
  <r>
    <n v="2024"/>
    <s v="HĐ7924017445"/>
    <x v="13"/>
    <s v="03/05/2024"/>
    <s v="03/05/2025"/>
    <s v="50E01524"/>
    <x v="1"/>
  </r>
  <r>
    <n v="2025"/>
    <s v="XT7924024214"/>
    <x v="11"/>
    <s v="03/05/2024"/>
    <s v="03/05/2025"/>
    <s v="51D12700"/>
    <x v="0"/>
  </r>
  <r>
    <n v="2026"/>
    <s v="HĐ7924017430"/>
    <x v="62"/>
    <s v="03/05/2024"/>
    <s v="03/05/2025"/>
    <s v="50E08265"/>
    <x v="1"/>
  </r>
  <r>
    <n v="2027"/>
    <s v="XT7924024151"/>
    <x v="17"/>
    <s v="03/05/2024"/>
    <s v="03/05/2025"/>
    <s v="51C81574"/>
    <x v="0"/>
  </r>
  <r>
    <n v="2028"/>
    <s v="XT7924023982"/>
    <x v="78"/>
    <s v="03/05/2024"/>
    <s v="03/05/2025"/>
    <s v="50H42685"/>
    <x v="0"/>
  </r>
  <r>
    <n v="2029"/>
    <s v="XT7924023981"/>
    <x v="78"/>
    <s v="03/05/2024"/>
    <s v="03/05/2025"/>
    <s v="61H07624"/>
    <x v="0"/>
  </r>
  <r>
    <n v="2030"/>
    <s v="XT7924023939"/>
    <x v="94"/>
    <s v="02/05/2024"/>
    <s v="02/05/2025"/>
    <s v="61E03319"/>
    <x v="0"/>
  </r>
  <r>
    <n v="2031"/>
    <s v="HĐ7924017201"/>
    <x v="38"/>
    <s v="02/05/2024"/>
    <s v="02/05/2025"/>
    <s v="51B20703"/>
    <x v="1"/>
  </r>
  <r>
    <n v="2032"/>
    <s v="XT7924023927"/>
    <x v="25"/>
    <s v="02/05/2024"/>
    <s v="02/05/2025"/>
    <s v="51D62013"/>
    <x v="0"/>
  </r>
  <r>
    <n v="2033"/>
    <s v="XT7924023922"/>
    <x v="21"/>
    <s v="02/05/2024"/>
    <s v="02/05/2025"/>
    <s v="61H07473"/>
    <x v="0"/>
  </r>
  <r>
    <n v="2034"/>
    <s v="XT7924023915"/>
    <x v="11"/>
    <s v="02/05/2024"/>
    <s v="02/05/2025"/>
    <s v="61H12104"/>
    <x v="0"/>
  </r>
  <r>
    <n v="2035"/>
    <s v="XT7924023913"/>
    <x v="11"/>
    <s v="02/05/2024"/>
    <s v="02/05/2025"/>
    <s v="60H17329"/>
    <x v="0"/>
  </r>
  <r>
    <n v="2036"/>
    <s v="XT7924023912"/>
    <x v="11"/>
    <s v="02/05/2024"/>
    <s v="02/05/2025"/>
    <s v="61H09719"/>
    <x v="0"/>
  </r>
  <r>
    <n v="2037"/>
    <s v="HĐ7924017177"/>
    <x v="27"/>
    <s v="02/05/2024"/>
    <s v="02/05/2025"/>
    <s v="95B00448"/>
    <x v="1"/>
  </r>
  <r>
    <n v="2038"/>
    <s v="HĐ7924017175"/>
    <x v="18"/>
    <s v="02/05/2024"/>
    <s v="02/05/2025"/>
    <s v="93A40272"/>
    <x v="1"/>
  </r>
  <r>
    <n v="2039"/>
    <s v="HĐ7924017163"/>
    <x v="13"/>
    <s v="02/05/2024"/>
    <s v="02/05/2025"/>
    <s v="51F45269"/>
    <x v="1"/>
  </r>
  <r>
    <n v="2040"/>
    <s v="HĐ7924017161"/>
    <x v="13"/>
    <s v="02/05/2024"/>
    <s v="02/05/2025"/>
    <s v="50E03020"/>
    <x v="1"/>
  </r>
  <r>
    <n v="2041"/>
    <s v="XT7924023911"/>
    <x v="11"/>
    <s v="02/05/2024"/>
    <s v="02/05/2025"/>
    <s v="50H34277"/>
    <x v="0"/>
  </r>
  <r>
    <n v="2042"/>
    <s v="HĐ7924017144"/>
    <x v="13"/>
    <s v="02/05/2024"/>
    <s v="02/05/2025"/>
    <s v="60A67468"/>
    <x v="1"/>
  </r>
  <r>
    <n v="2043"/>
    <s v="HĐ7924017140"/>
    <x v="13"/>
    <s v="02/05/2024"/>
    <s v="02/05/2025"/>
    <s v="62F00573"/>
    <x v="1"/>
  </r>
  <r>
    <n v="2044"/>
    <s v="HĐ7924017139"/>
    <x v="90"/>
    <s v="02/05/2024"/>
    <s v="02/05/2025"/>
    <s v="84E00208"/>
    <x v="1"/>
  </r>
  <r>
    <n v="2045"/>
    <s v="HĐ7924017128"/>
    <x v="90"/>
    <s v="02/05/2024"/>
    <s v="02/05/2025"/>
    <s v="84E00236"/>
    <x v="1"/>
  </r>
  <r>
    <n v="2046"/>
    <s v="HĐ7924017123"/>
    <x v="90"/>
    <s v="02/05/2024"/>
    <s v="02/05/2025"/>
    <s v="50E11030"/>
    <x v="1"/>
  </r>
  <r>
    <n v="2047"/>
    <s v="HĐ7924017114"/>
    <x v="130"/>
    <s v="02/05/2024"/>
    <s v="02/05/2025"/>
    <s v="61E00428"/>
    <x v="1"/>
  </r>
  <r>
    <n v="2048"/>
    <s v="HĐ7924017112"/>
    <x v="130"/>
    <s v="02/05/2024"/>
    <s v="02/05/2025"/>
    <s v="36E00215"/>
    <x v="1"/>
  </r>
  <r>
    <n v="2049"/>
    <s v="HĐ7924017110"/>
    <x v="15"/>
    <s v="02/05/2024"/>
    <s v="02/05/2025"/>
    <s v="50E10647"/>
    <x v="1"/>
  </r>
  <r>
    <n v="2050"/>
    <s v="HĐ7924017109"/>
    <x v="15"/>
    <s v="02/05/2024"/>
    <s v="02/05/2025"/>
    <s v="50H39760"/>
    <x v="1"/>
  </r>
  <r>
    <n v="2051"/>
    <s v="HĐ7924017104"/>
    <x v="15"/>
    <s v="02/05/2024"/>
    <s v="02/05/2025"/>
    <s v="51H02475"/>
    <x v="1"/>
  </r>
  <r>
    <n v="2052"/>
    <s v="HĐ7924017103"/>
    <x v="15"/>
    <s v="02/05/2024"/>
    <s v="02/05/2025"/>
    <s v="51F40297"/>
    <x v="1"/>
  </r>
  <r>
    <n v="2053"/>
    <s v="HĐ7924017101"/>
    <x v="15"/>
    <s v="02/05/2024"/>
    <s v="02/05/2025"/>
    <s v="51G89785"/>
    <x v="1"/>
  </r>
  <r>
    <n v="2054"/>
    <s v="HĐ7924017100"/>
    <x v="15"/>
    <s v="02/05/2024"/>
    <s v="02/05/2025"/>
    <s v="78A15393"/>
    <x v="1"/>
  </r>
  <r>
    <n v="2055"/>
    <s v="HĐ7924017098"/>
    <x v="15"/>
    <s v="02/05/2024"/>
    <s v="02/05/2025"/>
    <s v="50E11364"/>
    <x v="1"/>
  </r>
  <r>
    <n v="2056"/>
    <s v="HĐ7924017096"/>
    <x v="15"/>
    <s v="02/05/2024"/>
    <s v="02/05/2025"/>
    <s v="50E10624"/>
    <x v="1"/>
  </r>
  <r>
    <n v="2057"/>
    <s v="HĐ7924017095"/>
    <x v="15"/>
    <s v="02/05/2024"/>
    <s v="02/05/2025"/>
    <s v="51H74879"/>
    <x v="1"/>
  </r>
  <r>
    <n v="2058"/>
    <s v="HĐ7924017094"/>
    <x v="15"/>
    <s v="02/05/2024"/>
    <s v="02/05/2025"/>
    <s v="60F01268"/>
    <x v="1"/>
  </r>
  <r>
    <n v="2059"/>
    <s v="HĐ7924017089"/>
    <x v="15"/>
    <s v="02/05/2024"/>
    <s v="02/05/2025"/>
    <s v="51G14440"/>
    <x v="1"/>
  </r>
  <r>
    <n v="2060"/>
    <s v="HĐ7924017088"/>
    <x v="15"/>
    <s v="02/05/2024"/>
    <s v="02/05/2025"/>
    <s v="68E00805"/>
    <x v="1"/>
  </r>
  <r>
    <n v="2061"/>
    <s v="HĐ7924017080"/>
    <x v="55"/>
    <s v="02/05/2024"/>
    <s v="02/05/2025"/>
    <s v="51B30602"/>
    <x v="1"/>
  </r>
  <r>
    <n v="2062"/>
    <s v="HĐ7924017078"/>
    <x v="22"/>
    <s v="02/05/2024"/>
    <s v="02/05/2025"/>
    <s v="43H05719"/>
    <x v="1"/>
  </r>
  <r>
    <n v="2063"/>
    <s v="HĐ7924017073"/>
    <x v="13"/>
    <s v="02/05/2024"/>
    <s v="02/05/2025"/>
    <s v="50H44490"/>
    <x v="1"/>
  </r>
  <r>
    <n v="2064"/>
    <s v="HĐ7924017072"/>
    <x v="13"/>
    <s v="02/05/2024"/>
    <s v="02/05/2025"/>
    <s v="50H40694"/>
    <x v="1"/>
  </r>
  <r>
    <n v="2065"/>
    <s v="HĐ7924017071"/>
    <x v="13"/>
    <s v="02/05/2024"/>
    <s v="02/05/2025"/>
    <s v="93A20055"/>
    <x v="1"/>
  </r>
  <r>
    <n v="2066"/>
    <s v="XT7924023877"/>
    <x v="48"/>
    <s v="02/05/2024"/>
    <s v="02/05/2025"/>
    <s v="51D25875"/>
    <x v="0"/>
  </r>
  <r>
    <n v="2067"/>
    <s v="XT7924023875"/>
    <x v="25"/>
    <s v="02/05/2024"/>
    <s v="02/05/2025"/>
    <s v="51C89379"/>
    <x v="0"/>
  </r>
  <r>
    <n v="2068"/>
    <s v="XT7924023872"/>
    <x v="48"/>
    <s v="02/05/2024"/>
    <s v="02/05/2025"/>
    <s v="50H36749"/>
    <x v="0"/>
  </r>
  <r>
    <n v="2069"/>
    <s v="CO7924004803"/>
    <x v="166"/>
    <s v="02/05/2024"/>
    <s v="02/05/2025"/>
    <s v="61E03716"/>
    <x v="2"/>
  </r>
  <r>
    <n v="2070"/>
    <s v="XT7924023868"/>
    <x v="40"/>
    <s v="02/05/2024"/>
    <s v="02/05/2025"/>
    <s v="61E02475"/>
    <x v="0"/>
  </r>
  <r>
    <n v="2071"/>
    <s v="XT7924023867"/>
    <x v="40"/>
    <s v="02/05/2024"/>
    <s v="02/05/2025"/>
    <s v="50H34646"/>
    <x v="0"/>
  </r>
  <r>
    <n v="2072"/>
    <s v="XT7924023859"/>
    <x v="40"/>
    <s v="02/05/2024"/>
    <s v="02/05/2025"/>
    <s v="61E02849"/>
    <x v="0"/>
  </r>
  <r>
    <n v="2073"/>
    <s v="HĐ7924017067"/>
    <x v="52"/>
    <s v="02/05/2024"/>
    <s v="02/05/2025"/>
    <s v="51F50384"/>
    <x v="1"/>
  </r>
  <r>
    <n v="2074"/>
    <s v="XT7924023854"/>
    <x v="16"/>
    <s v="02/05/2024"/>
    <s v="02/05/2025"/>
    <s v="50H34101"/>
    <x v="0"/>
  </r>
  <r>
    <n v="2075"/>
    <s v="HĐ7924017064"/>
    <x v="161"/>
    <s v="02/05/2024"/>
    <s v="02/05/2025"/>
    <s v="50H39399"/>
    <x v="1"/>
  </r>
  <r>
    <n v="2076"/>
    <s v="HĐ7924017062"/>
    <x v="74"/>
    <s v="02/05/2024"/>
    <s v="02/05/2025"/>
    <s v="50H40794"/>
    <x v="1"/>
  </r>
  <r>
    <n v="2077"/>
    <s v="CO7924004797"/>
    <x v="21"/>
    <s v="02/05/2024"/>
    <s v="02/05/2025"/>
    <s v="61E03483"/>
    <x v="2"/>
  </r>
  <r>
    <n v="2078"/>
    <s v="XT7924023847"/>
    <x v="16"/>
    <s v="02/05/2024"/>
    <s v="02/05/2025"/>
    <s v="54V1108"/>
    <x v="0"/>
  </r>
  <r>
    <n v="2079"/>
    <s v="XT7924023846"/>
    <x v="16"/>
    <s v="02/05/2024"/>
    <s v="02/05/2025"/>
    <s v="51C65141"/>
    <x v="0"/>
  </r>
  <r>
    <n v="2080"/>
    <s v="XT7924023845"/>
    <x v="16"/>
    <s v="02/05/2024"/>
    <s v="02/05/2025"/>
    <s v="61E01202"/>
    <x v="0"/>
  </r>
  <r>
    <n v="2081"/>
    <s v="XT7924023844"/>
    <x v="16"/>
    <s v="02/05/2024"/>
    <s v="02/05/2025"/>
    <s v="50H23855"/>
    <x v="0"/>
  </r>
  <r>
    <n v="2082"/>
    <s v="XT7924023842"/>
    <x v="16"/>
    <s v="02/05/2024"/>
    <s v="02/05/2025"/>
    <s v="37G00137"/>
    <x v="0"/>
  </r>
  <r>
    <n v="2083"/>
    <s v="CO7924004790"/>
    <x v="98"/>
    <s v="02/05/2024"/>
    <s v="02/05/2025"/>
    <s v="77H03827"/>
    <x v="2"/>
  </r>
  <r>
    <n v="2084"/>
    <s v="CO7924004789"/>
    <x v="98"/>
    <s v="02/05/2024"/>
    <s v="02/05/2025"/>
    <s v="51C41650"/>
    <x v="2"/>
  </r>
  <r>
    <n v="2085"/>
    <s v="XT7924023836"/>
    <x v="98"/>
    <s v="02/05/2024"/>
    <s v="02/05/2025"/>
    <s v="51C59957"/>
    <x v="0"/>
  </r>
  <r>
    <n v="2086"/>
    <s v="XT7924023835"/>
    <x v="98"/>
    <s v="02/05/2024"/>
    <s v="02/05/2025"/>
    <s v="51C59646"/>
    <x v="0"/>
  </r>
  <r>
    <n v="2087"/>
    <s v="HĐ7924017056"/>
    <x v="66"/>
    <s v="02/05/2024"/>
    <s v="02/05/2025"/>
    <s v="60H18386"/>
    <x v="1"/>
  </r>
  <r>
    <n v="2088"/>
    <s v="XT7924023820"/>
    <x v="167"/>
    <s v="02/05/2024"/>
    <s v="02/05/2025"/>
    <s v="50H34430"/>
    <x v="0"/>
  </r>
  <r>
    <n v="2089"/>
    <s v="XT7924023805"/>
    <x v="108"/>
    <s v="02/05/2024"/>
    <s v="02/05/2025"/>
    <s v="54U2471"/>
    <x v="0"/>
  </r>
  <r>
    <n v="2090"/>
    <s v="XT7924023804"/>
    <x v="108"/>
    <s v="02/05/2024"/>
    <s v="02/05/2025"/>
    <s v="51C44819"/>
    <x v="0"/>
  </r>
  <r>
    <n v="2091"/>
    <s v="XT7924023801"/>
    <x v="56"/>
    <s v="02/05/2024"/>
    <s v="02/05/2025"/>
    <s v="79C01051"/>
    <x v="0"/>
  </r>
  <r>
    <n v="2092"/>
    <s v="XT7924023796"/>
    <x v="78"/>
    <s v="02/05/2024"/>
    <s v="02/05/2025"/>
    <s v="50H06009"/>
    <x v="0"/>
  </r>
  <r>
    <n v="2093"/>
    <s v="XT7924023793"/>
    <x v="78"/>
    <s v="02/05/2024"/>
    <s v="02/05/2025"/>
    <s v="70C16867"/>
    <x v="0"/>
  </r>
  <r>
    <n v="2094"/>
    <s v="XT7924023774"/>
    <x v="27"/>
    <s v="02/05/2024"/>
    <s v="02/05/2025"/>
    <s v="47H03952"/>
    <x v="0"/>
  </r>
  <r>
    <n v="2095"/>
    <s v="XT7924023773"/>
    <x v="27"/>
    <s v="02/05/2024"/>
    <s v="02/05/2025"/>
    <s v="81H00927"/>
    <x v="0"/>
  </r>
  <r>
    <n v="2096"/>
    <s v="XT7924023771"/>
    <x v="27"/>
    <s v="02/05/2024"/>
    <s v="02/05/2025"/>
    <s v="81H02651"/>
    <x v="0"/>
  </r>
  <r>
    <n v="2097"/>
    <s v="XT7924023770"/>
    <x v="9"/>
    <s v="02/05/2024"/>
    <s v="02/05/2025"/>
    <s v="69H01119"/>
    <x v="0"/>
  </r>
  <r>
    <n v="2098"/>
    <s v="XT7924023768"/>
    <x v="101"/>
    <s v="02/05/2024"/>
    <s v="02/05/2025"/>
    <s v="83C02054"/>
    <x v="0"/>
  </r>
  <r>
    <n v="2099"/>
    <s v="XT7924023767"/>
    <x v="15"/>
    <s v="02/05/2024"/>
    <s v="02/05/2025"/>
    <s v="50H34047"/>
    <x v="0"/>
  </r>
  <r>
    <n v="2100"/>
    <s v="CO7924004774"/>
    <x v="42"/>
    <s v="02/05/2024"/>
    <s v="02/05/2025"/>
    <s v="50H05166"/>
    <x v="2"/>
  </r>
  <r>
    <n v="2101"/>
    <s v="CO7924004773"/>
    <x v="42"/>
    <s v="02/05/2024"/>
    <s v="02/05/2025"/>
    <s v="51D65298"/>
    <x v="2"/>
  </r>
  <r>
    <n v="2102"/>
    <s v="CO7924004771"/>
    <x v="124"/>
    <s v="02/05/2024"/>
    <s v="02/05/2025"/>
    <s v="62H04939"/>
    <x v="2"/>
  </r>
  <r>
    <n v="2103"/>
    <s v="CO7924004770"/>
    <x v="98"/>
    <s v="02/05/2024"/>
    <s v="02/05/2025"/>
    <s v="50H05145"/>
    <x v="2"/>
  </r>
  <r>
    <n v="2104"/>
    <s v="HĐ7924017051"/>
    <x v="108"/>
    <s v="02/05/2024"/>
    <s v="02/05/2025"/>
    <s v="51B22259"/>
    <x v="1"/>
  </r>
  <r>
    <n v="2105"/>
    <s v="HĐ7924017050"/>
    <x v="108"/>
    <s v="02/05/2024"/>
    <s v="02/05/2025"/>
    <s v="51B23560"/>
    <x v="1"/>
  </r>
  <r>
    <n v="2106"/>
    <s v="HĐ7924017049"/>
    <x v="108"/>
    <s v="02/05/2024"/>
    <s v="02/05/2025"/>
    <s v="51B25624"/>
    <x v="1"/>
  </r>
  <r>
    <n v="2107"/>
    <s v="HĐ7924017048"/>
    <x v="108"/>
    <s v="02/05/2024"/>
    <s v="02/05/2025"/>
    <s v="51B19090"/>
    <x v="1"/>
  </r>
  <r>
    <n v="2108"/>
    <s v="HĐ7924017047"/>
    <x v="108"/>
    <s v="02/05/2024"/>
    <s v="02/05/2025"/>
    <s v="51B25829"/>
    <x v="1"/>
  </r>
  <r>
    <n v="2109"/>
    <s v="HĐ7924017046"/>
    <x v="98"/>
    <s v="02/05/2024"/>
    <s v="02/05/2025"/>
    <s v="51F44099"/>
    <x v="1"/>
  </r>
  <r>
    <n v="2110"/>
    <s v="HĐ7924017043"/>
    <x v="15"/>
    <s v="02/05/2024"/>
    <s v="02/05/2025"/>
    <s v="51H11191"/>
    <x v="1"/>
  </r>
  <r>
    <n v="2111"/>
    <s v="HĐ7924017042"/>
    <x v="15"/>
    <s v="02/05/2024"/>
    <s v="02/05/2025"/>
    <s v="60H19716"/>
    <x v="1"/>
  </r>
  <r>
    <n v="2112"/>
    <s v="HĐ7924017040"/>
    <x v="17"/>
    <s v="02/05/2024"/>
    <s v="02/05/2025"/>
    <s v="51B10797"/>
    <x v="1"/>
  </r>
  <r>
    <n v="2113"/>
    <s v="HĐ7924017039"/>
    <x v="17"/>
    <s v="02/05/2024"/>
    <s v="02/05/2025"/>
    <s v="51B16025"/>
    <x v="1"/>
  </r>
  <r>
    <n v="2114"/>
    <s v="XT7924023748"/>
    <x v="87"/>
    <s v="02/05/2024"/>
    <s v="02/05/2025"/>
    <s v="51B07309"/>
    <x v="0"/>
  </r>
  <r>
    <n v="2115"/>
    <s v="HĐ7924017038"/>
    <x v="24"/>
    <s v="02/05/2024"/>
    <s v="02/05/2025"/>
    <s v="51H55573"/>
    <x v="1"/>
  </r>
  <r>
    <n v="2116"/>
    <s v="HĐ7924017037"/>
    <x v="24"/>
    <s v="02/05/2024"/>
    <s v="02/05/2025"/>
    <s v="61E00010"/>
    <x v="1"/>
  </r>
  <r>
    <n v="2117"/>
    <s v="XT7924023740"/>
    <x v="49"/>
    <s v="02/05/2024"/>
    <s v="02/05/2025"/>
    <s v="51D45780"/>
    <x v="0"/>
  </r>
  <r>
    <n v="2118"/>
    <s v="XT7924023737"/>
    <x v="42"/>
    <s v="02/05/2024"/>
    <s v="02/05/2025"/>
    <s v="51D47686"/>
    <x v="0"/>
  </r>
  <r>
    <n v="2119"/>
    <s v="XT7924023735"/>
    <x v="98"/>
    <s v="02/05/2024"/>
    <s v="02/05/2025"/>
    <s v="51B40512"/>
    <x v="0"/>
  </r>
  <r>
    <n v="2120"/>
    <s v="XT7924023726"/>
    <x v="36"/>
    <s v="02/05/2024"/>
    <s v="02/05/2025"/>
    <s v="51D38335"/>
    <x v="0"/>
  </r>
  <r>
    <n v="2121"/>
    <s v="HĐ7924017044"/>
    <x v="15"/>
    <s v="02/05/2024"/>
    <s v="02/05/2025"/>
    <s v="64H02776"/>
    <x v="1"/>
  </r>
  <r>
    <n v="2122"/>
    <s v="HĐ7924017041"/>
    <x v="15"/>
    <s v="02/05/2024"/>
    <s v="02/05/2025"/>
    <s v="65G00088"/>
    <x v="1"/>
  </r>
  <r>
    <n v="2123"/>
    <s v="HĐ7924017030"/>
    <x v="66"/>
    <s v="02/05/2024"/>
    <s v="02/05/2025"/>
    <s v="37H07084"/>
    <x v="1"/>
  </r>
  <r>
    <n v="2124"/>
    <s v="XT7924023941"/>
    <x v="94"/>
    <s v="02/05/2024"/>
    <s v="02/05/2025"/>
    <s v="61H07764"/>
    <x v="0"/>
  </r>
  <r>
    <n v="2125"/>
    <s v="HĐ7924017159"/>
    <x v="13"/>
    <s v="02/05/2024"/>
    <s v="02/05/2025"/>
    <s v="61E00495"/>
    <x v="1"/>
  </r>
  <r>
    <n v="2126"/>
    <s v="XT7924023863"/>
    <x v="78"/>
    <s v="02/05/2024"/>
    <s v="02/05/2025"/>
    <s v="50H02292"/>
    <x v="0"/>
  </r>
  <r>
    <n v="2127"/>
    <s v="XT7924023914"/>
    <x v="11"/>
    <s v="02/05/2024"/>
    <s v="02/05/2025"/>
    <s v="72H02640"/>
    <x v="0"/>
  </r>
  <r>
    <n v="2128"/>
    <s v="HĐ7924017148"/>
    <x v="13"/>
    <s v="02/05/2024"/>
    <s v="02/05/2025"/>
    <s v="50E05007"/>
    <x v="1"/>
  </r>
  <r>
    <n v="2129"/>
    <s v="HĐ7924017116"/>
    <x v="130"/>
    <s v="02/05/2024"/>
    <s v="02/05/2025"/>
    <s v="50E01417"/>
    <x v="1"/>
  </r>
  <r>
    <n v="2130"/>
    <s v="XT7924023906"/>
    <x v="11"/>
    <s v="02/05/2024"/>
    <s v="02/05/2025"/>
    <s v="66H01982"/>
    <x v="0"/>
  </r>
  <r>
    <n v="2131"/>
    <s v="XT7924023838"/>
    <x v="78"/>
    <s v="02/05/2024"/>
    <s v="02/05/2025"/>
    <s v="95H00968"/>
    <x v="0"/>
  </r>
  <r>
    <n v="2132"/>
    <s v="XT7924023786"/>
    <x v="120"/>
    <s v="02/05/2024"/>
    <s v="02/05/2025"/>
    <s v="83G00006"/>
    <x v="0"/>
  </r>
  <r>
    <n v="2133"/>
    <s v="XT7924023797"/>
    <x v="78"/>
    <s v="02/05/2024"/>
    <s v="02/05/2025"/>
    <s v="50H03314"/>
    <x v="0"/>
  </r>
  <r>
    <n v="2134"/>
    <s v="XT7924023792"/>
    <x v="78"/>
    <s v="02/05/2024"/>
    <s v="02/05/2025"/>
    <s v="72H01844"/>
    <x v="0"/>
  </r>
  <r>
    <n v="2135"/>
    <s v="XT7924023795"/>
    <x v="78"/>
    <s v="02/05/2024"/>
    <s v="02/05/2025"/>
    <s v="50H15688"/>
    <x v="0"/>
  </r>
  <r>
    <n v="2136"/>
    <s v="XT7924023794"/>
    <x v="78"/>
    <s v="02/05/2024"/>
    <s v="02/05/2025"/>
    <s v="60H06281"/>
    <x v="0"/>
  </r>
  <r>
    <n v="2137"/>
    <s v="HĐ7924017129"/>
    <x v="46"/>
    <s v="02/05/2024"/>
    <s v="02/05/2025"/>
    <s v="19F00560"/>
    <x v="1"/>
  </r>
  <r>
    <n v="2138"/>
    <s v="HĐ7924017169"/>
    <x v="13"/>
    <s v="02/05/2024"/>
    <s v="02/05/2025"/>
    <s v="63E01558"/>
    <x v="1"/>
  </r>
  <r>
    <n v="2139"/>
    <s v="HĐ7924017155"/>
    <x v="13"/>
    <s v="02/05/2024"/>
    <s v="02/05/2025"/>
    <s v="62A21354"/>
    <x v="1"/>
  </r>
  <r>
    <n v="2140"/>
    <s v="HĐ7924017120"/>
    <x v="130"/>
    <s v="02/05/2024"/>
    <s v="02/05/2025"/>
    <s v="63E00509"/>
    <x v="1"/>
  </r>
  <r>
    <n v="2141"/>
    <s v="HĐ7924017152"/>
    <x v="13"/>
    <s v="02/05/2024"/>
    <s v="02/05/2025"/>
    <s v="51F65647"/>
    <x v="1"/>
  </r>
  <r>
    <n v="2142"/>
    <s v="XT7924023938"/>
    <x v="94"/>
    <s v="02/05/2024"/>
    <s v="02/05/2025"/>
    <s v="77H04745"/>
    <x v="0"/>
  </r>
  <r>
    <n v="2143"/>
    <s v="HĐ7924017146"/>
    <x v="13"/>
    <s v="02/05/2024"/>
    <s v="02/05/2025"/>
    <s v="86A22710"/>
    <x v="1"/>
  </r>
  <r>
    <n v="2144"/>
    <s v="XT7924023940"/>
    <x v="94"/>
    <s v="02/05/2024"/>
    <s v="02/05/2025"/>
    <s v="61H07766"/>
    <x v="0"/>
  </r>
  <r>
    <n v="2145"/>
    <s v="HĐ7924017158"/>
    <x v="62"/>
    <s v="02/05/2024"/>
    <s v="02/05/2025"/>
    <s v="50E11472"/>
    <x v="1"/>
  </r>
  <r>
    <n v="2146"/>
    <s v="HĐ7924017150"/>
    <x v="62"/>
    <s v="02/05/2024"/>
    <s v="02/05/2025"/>
    <s v="63E00516"/>
    <x v="1"/>
  </r>
  <r>
    <n v="2147"/>
    <s v="HĐ7924017153"/>
    <x v="62"/>
    <s v="02/05/2024"/>
    <s v="02/05/2025"/>
    <s v="50E10790"/>
    <x v="1"/>
  </r>
  <r>
    <n v="2148"/>
    <s v="HĐ7924017092"/>
    <x v="15"/>
    <s v="02/05/2024"/>
    <s v="02/05/2025"/>
    <s v="51K63264"/>
    <x v="1"/>
  </r>
  <r>
    <n v="2149"/>
    <s v="HĐ7924017147"/>
    <x v="62"/>
    <s v="02/05/2024"/>
    <s v="02/05/2025"/>
    <s v="50E10411"/>
    <x v="1"/>
  </r>
  <r>
    <n v="2150"/>
    <s v="HĐ7924017018"/>
    <x v="11"/>
    <s v="02/05/2024"/>
    <s v="02/05/2025"/>
    <s v="63F00613"/>
    <x v="1"/>
  </r>
  <r>
    <n v="2151"/>
    <s v="HĐ7924017032"/>
    <x v="66"/>
    <s v="02/05/2024"/>
    <s v="02/05/2025"/>
    <s v="50E02980"/>
    <x v="1"/>
  </r>
  <r>
    <n v="2152"/>
    <s v="XT7924023799"/>
    <x v="78"/>
    <s v="02/05/2024"/>
    <s v="02/05/2025"/>
    <s v="48H01275"/>
    <x v="0"/>
  </r>
  <r>
    <n v="2153"/>
    <s v="XT7924023725"/>
    <x v="36"/>
    <s v="02/05/2024"/>
    <s v="02/05/2025"/>
    <s v="50H11072"/>
    <x v="0"/>
  </r>
  <r>
    <n v="2154"/>
    <s v="XT7924023710"/>
    <x v="48"/>
    <s v="01/05/2024"/>
    <s v="01/05/2025"/>
    <s v="50H34469"/>
    <x v="0"/>
  </r>
  <r>
    <n v="2155"/>
    <s v="XT7924023702"/>
    <x v="48"/>
    <s v="01/05/2024"/>
    <s v="01/05/2025"/>
    <s v="54Y8036"/>
    <x v="0"/>
  </r>
  <r>
    <n v="2156"/>
    <s v="XT7924023700"/>
    <x v="11"/>
    <s v="01/05/2024"/>
    <s v="01/05/2025"/>
    <s v="60H14285"/>
    <x v="0"/>
  </r>
  <r>
    <n v="2157"/>
    <s v="XT7924023693"/>
    <x v="11"/>
    <s v="01/05/2024"/>
    <s v="01/05/2025"/>
    <s v="61H09943"/>
    <x v="0"/>
  </r>
  <r>
    <n v="2158"/>
    <s v="XT7924023692"/>
    <x v="11"/>
    <s v="01/05/2024"/>
    <s v="01/05/2025"/>
    <s v="63F00300"/>
    <x v="0"/>
  </r>
  <r>
    <n v="2159"/>
    <s v="XT7924023691"/>
    <x v="11"/>
    <s v="01/05/2024"/>
    <s v="01/05/2025"/>
    <s v="63E00666"/>
    <x v="0"/>
  </r>
  <r>
    <n v="2160"/>
    <s v="XT7924023688"/>
    <x v="11"/>
    <s v="01/05/2024"/>
    <s v="01/05/2025"/>
    <s v="50H39798"/>
    <x v="0"/>
  </r>
  <r>
    <n v="2161"/>
    <s v="HĐ7924016988"/>
    <x v="29"/>
    <s v="01/05/2024"/>
    <s v="01/05/2025"/>
    <s v="51G47455"/>
    <x v="1"/>
  </r>
  <r>
    <n v="2162"/>
    <s v="HĐ7924016976"/>
    <x v="41"/>
    <s v="01/05/2024"/>
    <s v="01/05/2025"/>
    <s v="47B01957"/>
    <x v="1"/>
  </r>
  <r>
    <n v="2163"/>
    <s v="HĐ7924016975"/>
    <x v="41"/>
    <s v="01/05/2024"/>
    <s v="01/05/2025"/>
    <s v="77H05361"/>
    <x v="1"/>
  </r>
  <r>
    <n v="2164"/>
    <s v="HĐ7924016973"/>
    <x v="45"/>
    <s v="01/05/2024"/>
    <s v="01/05/2025"/>
    <s v="50H44027"/>
    <x v="1"/>
  </r>
  <r>
    <n v="2165"/>
    <s v="XT7924023713"/>
    <x v="48"/>
    <s v="01/05/2024"/>
    <s v="01/05/2025"/>
    <s v="50G00800"/>
    <x v="0"/>
  </r>
  <r>
    <n v="2166"/>
    <s v="XT7924023714"/>
    <x v="48"/>
    <s v="01/05/2024"/>
    <s v="01/05/2025"/>
    <s v="51C82191"/>
    <x v="0"/>
  </r>
  <r>
    <n v="2167"/>
    <s v="XT7924023705"/>
    <x v="48"/>
    <s v="01/05/2024"/>
    <s v="01/05/2025"/>
    <s v="51D51215"/>
    <x v="0"/>
  </r>
  <r>
    <n v="2168"/>
    <s v="XT7924023707"/>
    <x v="48"/>
    <s v="01/05/2024"/>
    <s v="01/05/2025"/>
    <s v="51D18077"/>
    <x v="0"/>
  </r>
  <r>
    <n v="2169"/>
    <s v="XT7924023706"/>
    <x v="48"/>
    <s v="01/05/2024"/>
    <s v="01/05/2025"/>
    <s v="50H07429"/>
    <x v="0"/>
  </r>
  <r>
    <n v="2170"/>
    <s v="XT7924023697"/>
    <x v="11"/>
    <s v="01/05/2024"/>
    <s v="01/05/2025"/>
    <s v="51D58402"/>
    <x v="0"/>
  </r>
  <r>
    <n v="2171"/>
    <s v="XT7924023696"/>
    <x v="11"/>
    <s v="01/05/2024"/>
    <s v="01/05/2025"/>
    <s v="72LD01158"/>
    <x v="0"/>
  </r>
  <r>
    <n v="2172"/>
    <s v="XT7924023698"/>
    <x v="11"/>
    <s v="01/05/2024"/>
    <s v="01/05/2025"/>
    <s v="86H01691"/>
    <x v="0"/>
  </r>
  <r>
    <n v="2173"/>
    <s v="CO7924004759"/>
    <x v="48"/>
    <s v="01/05/2024"/>
    <s v="01/05/2025"/>
    <s v="50H07575"/>
    <x v="2"/>
  </r>
  <r>
    <n v="2174"/>
    <s v="XT7924023704"/>
    <x v="48"/>
    <s v="01/05/2024"/>
    <s v="01/05/2025"/>
    <s v="51C50022"/>
    <x v="0"/>
  </r>
  <r>
    <n v="2175"/>
    <s v="XT7924023695"/>
    <x v="11"/>
    <s v="01/05/2024"/>
    <s v="01/05/2025"/>
    <s v="72LD01159"/>
    <x v="0"/>
  </r>
  <r>
    <n v="2176"/>
    <s v="XT7924023694"/>
    <x v="11"/>
    <s v="01/05/2024"/>
    <s v="01/05/2025"/>
    <s v="72LD01084"/>
    <x v="0"/>
  </r>
  <r>
    <n v="2177"/>
    <s v="CO7924004734"/>
    <x v="4"/>
    <s v="29/04/2024"/>
    <s v="08/05/2025"/>
    <s v="50H44064"/>
    <x v="2"/>
  </r>
  <r>
    <n v="2178"/>
    <s v="XT7924022398"/>
    <x v="1"/>
    <s v="23/04/2024"/>
    <s v="15/05/2025"/>
    <s v="50H41588"/>
    <x v="0"/>
  </r>
  <r>
    <n v="2179"/>
    <s v="XT7924022397"/>
    <x v="1"/>
    <s v="23/04/2024"/>
    <s v="15/05/2025"/>
    <s v="50H40413"/>
    <x v="0"/>
  </r>
  <r>
    <n v="2180"/>
    <s v="XT7924022396"/>
    <x v="1"/>
    <s v="23/04/2024"/>
    <s v="15/05/2025"/>
    <s v="50H37502"/>
    <x v="0"/>
  </r>
  <r>
    <n v="2181"/>
    <s v="XT7924022395"/>
    <x v="1"/>
    <s v="23/04/2024"/>
    <s v="15/05/2025"/>
    <s v="50H40153"/>
    <x v="0"/>
  </r>
  <r>
    <n v="2182"/>
    <s v="XT7924022394"/>
    <x v="1"/>
    <s v="23/04/2024"/>
    <s v="15/05/2025"/>
    <s v="50H40682"/>
    <x v="0"/>
  </r>
  <r>
    <n v="2183"/>
    <s v="XT7924022393"/>
    <x v="1"/>
    <s v="23/04/2024"/>
    <s v="15/05/2025"/>
    <s v="50H40212"/>
    <x v="0"/>
  </r>
  <r>
    <n v="2184"/>
    <s v="XT7924022392"/>
    <x v="1"/>
    <s v="23/04/2024"/>
    <s v="15/05/2025"/>
    <s v="50H41994"/>
    <x v="0"/>
  </r>
  <r>
    <n v="2185"/>
    <s v="XT7924022391"/>
    <x v="1"/>
    <s v="23/04/2024"/>
    <s v="15/05/2025"/>
    <s v="50H41678"/>
    <x v="0"/>
  </r>
  <r>
    <n v="2186"/>
    <s v="XT7924018380"/>
    <x v="168"/>
    <s v="05/04/2024"/>
    <s v="14/05/2025"/>
    <s v="50H42634"/>
    <x v="0"/>
  </r>
  <r>
    <n v="2187"/>
    <s v="XT7924017817"/>
    <x v="1"/>
    <s v="03/04/2024"/>
    <s v="15/05/2025"/>
    <s v="50H41968"/>
    <x v="0"/>
  </r>
  <r>
    <n v="2188"/>
    <s v="XT7924017816"/>
    <x v="1"/>
    <s v="03/04/2024"/>
    <s v="15/05/2025"/>
    <s v="50H41226"/>
    <x v="0"/>
  </r>
  <r>
    <n v="2189"/>
    <s v="HĐ7924009460"/>
    <x v="9"/>
    <s v="14/03/2024"/>
    <s v="03/05/2025"/>
    <s v="67F00606"/>
    <x v="1"/>
  </r>
  <r>
    <n v="2190"/>
    <s v="CĐ7924000583"/>
    <x v="2"/>
    <s v="05/03/2024"/>
    <s v="14/05/2025"/>
    <s v="51B22415"/>
    <x v="4"/>
  </r>
  <r>
    <n v="2191"/>
    <s v="CĐ7924000582"/>
    <x v="2"/>
    <s v="05/03/2024"/>
    <s v="14/05/2025"/>
    <s v="51B22415"/>
    <x v="4"/>
  </r>
  <r>
    <n v="2192"/>
    <s v="CĐ7924000584"/>
    <x v="2"/>
    <s v="05/03/2024"/>
    <s v="14/05/2025"/>
    <s v="51B21725"/>
    <x v="4"/>
  </r>
  <r>
    <n v="2193"/>
    <s v="HĐ7924004797"/>
    <x v="2"/>
    <s v="02/02/2024"/>
    <s v="14/05/2025"/>
    <s v="51B22415"/>
    <x v="1"/>
  </r>
  <r>
    <n v="2194"/>
    <s v="HĐ7924004677"/>
    <x v="2"/>
    <s v="01/02/2024"/>
    <s v="14/05/2025"/>
    <s v="51B21725"/>
    <x v="1"/>
  </r>
  <r>
    <n v="2195"/>
    <s v="HĐ7924004560"/>
    <x v="2"/>
    <s v="01/02/2024"/>
    <s v="14/05/2025"/>
    <s v="51B21685"/>
    <x v="1"/>
  </r>
  <r>
    <n v="2196"/>
    <s v="CO7923012261"/>
    <x v="169"/>
    <s v="27/12/2023"/>
    <s v="18/05/2025"/>
    <s v="51C76168"/>
    <x v="2"/>
  </r>
  <r>
    <n v="2197"/>
    <s v="CĐ7923003118"/>
    <x v="2"/>
    <s v="20/12/2023"/>
    <s v="14/05/2025"/>
    <s v="51B22415"/>
    <x v="4"/>
  </r>
  <r>
    <n v="2198"/>
    <s v="CĐ7923003120"/>
    <x v="2"/>
    <s v="20/12/2023"/>
    <s v="14/05/2025"/>
    <s v="51B21725"/>
    <x v="4"/>
  </r>
  <r>
    <n v="2199"/>
    <s v="CĐ7923003119"/>
    <x v="2"/>
    <s v="20/12/2023"/>
    <s v="14/05/2025"/>
    <s v="51B21725"/>
    <x v="4"/>
  </r>
  <r>
    <n v="2200"/>
    <s v="CĐ7923003117"/>
    <x v="2"/>
    <s v="20/12/2023"/>
    <s v="14/05/2025"/>
    <s v="51B22415"/>
    <x v="4"/>
  </r>
  <r>
    <n v="2201"/>
    <s v="XT7923056043"/>
    <x v="170"/>
    <s v="14/12/2023"/>
    <s v="15/05/2025"/>
    <s v="50H29355"/>
    <x v="0"/>
  </r>
  <r>
    <n v="2202"/>
    <s v="XT7923049634"/>
    <x v="1"/>
    <s v="12/11/2023"/>
    <s v="15/05/2025"/>
    <s v="50H25782"/>
    <x v="0"/>
  </r>
  <r>
    <n v="2203"/>
    <s v="XT7923049633"/>
    <x v="1"/>
    <s v="12/11/2023"/>
    <s v="15/05/2025"/>
    <s v="50H26601"/>
    <x v="0"/>
  </r>
  <r>
    <n v="2204"/>
    <s v="XT7923049632"/>
    <x v="1"/>
    <s v="12/11/2023"/>
    <s v="15/05/2025"/>
    <s v="50H25794"/>
    <x v="0"/>
  </r>
  <r>
    <n v="2205"/>
    <s v="XT7923049631"/>
    <x v="1"/>
    <s v="12/11/2023"/>
    <s v="15/05/2025"/>
    <s v="50H25994"/>
    <x v="0"/>
  </r>
  <r>
    <n v="2206"/>
    <s v="XT7923049630"/>
    <x v="1"/>
    <s v="12/11/2023"/>
    <s v="15/05/2025"/>
    <s v="50H29281"/>
    <x v="0"/>
  </r>
  <r>
    <n v="2207"/>
    <s v="XT7923049629"/>
    <x v="1"/>
    <s v="12/11/2023"/>
    <s v="15/05/2025"/>
    <s v="50H29540"/>
    <x v="0"/>
  </r>
  <r>
    <n v="2208"/>
    <s v="XT7923049628"/>
    <x v="1"/>
    <s v="12/11/2023"/>
    <s v="15/05/2025"/>
    <s v="50H26376"/>
    <x v="0"/>
  </r>
  <r>
    <n v="2209"/>
    <s v="XT7923047706"/>
    <x v="9"/>
    <s v="02/11/2023"/>
    <s v="03/05/2025"/>
    <s v="60H11812"/>
    <x v="0"/>
  </r>
  <r>
    <n v="2210"/>
    <s v="XT7923047170"/>
    <x v="9"/>
    <s v="31/10/2023"/>
    <s v="03/05/2025"/>
    <s v="50H26128"/>
    <x v="0"/>
  </r>
  <r>
    <n v="2211"/>
    <s v="CO7923009337"/>
    <x v="171"/>
    <s v="30/10/2023"/>
    <s v="18/05/2025"/>
    <s v="50H02504"/>
    <x v="2"/>
  </r>
  <r>
    <n v="2212"/>
    <s v="CO7923009335"/>
    <x v="171"/>
    <s v="30/10/2023"/>
    <s v="18/05/2025"/>
    <s v="50H09799"/>
    <x v="2"/>
  </r>
  <r>
    <n v="2213"/>
    <s v="CO7923009333"/>
    <x v="171"/>
    <s v="30/10/2023"/>
    <s v="18/05/2025"/>
    <s v="50H01834"/>
    <x v="2"/>
  </r>
  <r>
    <n v="2214"/>
    <s v="CO7923009331"/>
    <x v="171"/>
    <s v="30/10/2023"/>
    <s v="18/05/2025"/>
    <s v="50H04235"/>
    <x v="2"/>
  </r>
  <r>
    <n v="2215"/>
    <s v="CO7923009330"/>
    <x v="171"/>
    <s v="30/10/2023"/>
    <s v="18/05/2025"/>
    <s v="50H03953"/>
    <x v="2"/>
  </r>
  <r>
    <n v="2216"/>
    <s v="CO7923009334"/>
    <x v="171"/>
    <s v="30/10/2023"/>
    <s v="18/05/2025"/>
    <s v="51D36647"/>
    <x v="2"/>
  </r>
  <r>
    <n v="2217"/>
    <s v="CO7923009332"/>
    <x v="171"/>
    <s v="30/10/2023"/>
    <s v="18/05/2025"/>
    <s v="51D17636"/>
    <x v="2"/>
  </r>
  <r>
    <n v="2218"/>
    <s v="CO7923009336"/>
    <x v="171"/>
    <s v="30/10/2023"/>
    <s v="18/05/2025"/>
    <s v="50H09789"/>
    <x v="2"/>
  </r>
  <r>
    <n v="2219"/>
    <s v="XT7923044095"/>
    <x v="170"/>
    <s v="17/10/2023"/>
    <s v="15/05/2025"/>
    <s v="50H25452"/>
    <x v="0"/>
  </r>
  <r>
    <n v="2220"/>
    <s v="CĐ7923001970"/>
    <x v="2"/>
    <s v="24/09/2023"/>
    <s v="14/05/2025"/>
    <s v="51B21685"/>
    <x v="4"/>
  </r>
  <r>
    <n v="2221"/>
    <s v="CĐ7923001969"/>
    <x v="2"/>
    <s v="24/09/2023"/>
    <s v="14/05/2025"/>
    <s v="51B21725"/>
    <x v="4"/>
  </r>
  <r>
    <n v="2222"/>
    <s v="CĐ7923001971"/>
    <x v="2"/>
    <s v="24/09/2023"/>
    <s v="14/05/2025"/>
    <s v="51B22415"/>
    <x v="4"/>
  </r>
  <r>
    <n v="2223"/>
    <s v="CO7923007266"/>
    <x v="171"/>
    <s v="31/08/2023"/>
    <s v="18/05/2025"/>
    <s v="50H09789"/>
    <x v="2"/>
  </r>
  <r>
    <n v="2224"/>
    <s v="XT7923036338"/>
    <x v="1"/>
    <s v="25/08/2023"/>
    <s v="15/05/2025"/>
    <s v="50E07969"/>
    <x v="0"/>
  </r>
  <r>
    <n v="2225"/>
    <s v="XT7923036337"/>
    <x v="1"/>
    <s v="25/08/2023"/>
    <s v="15/05/2025"/>
    <s v="50F05165"/>
    <x v="0"/>
  </r>
  <r>
    <n v="2226"/>
    <s v="XT7923036336"/>
    <x v="1"/>
    <s v="25/08/2023"/>
    <s v="15/05/2025"/>
    <s v="50E07936"/>
    <x v="0"/>
  </r>
  <r>
    <n v="2227"/>
    <s v="XT7923036335"/>
    <x v="1"/>
    <s v="25/08/2023"/>
    <s v="15/05/2025"/>
    <s v="50G02148"/>
    <x v="0"/>
  </r>
  <r>
    <n v="2228"/>
    <s v="XT7923036334"/>
    <x v="1"/>
    <s v="25/08/2023"/>
    <s v="15/05/2025"/>
    <s v="50H22382"/>
    <x v="0"/>
  </r>
  <r>
    <n v="2229"/>
    <s v="CO7923007088"/>
    <x v="172"/>
    <s v="24/08/2023"/>
    <s v="14/05/2025"/>
    <s v="51C57317"/>
    <x v="2"/>
  </r>
  <r>
    <n v="2230"/>
    <s v="XT7923036061"/>
    <x v="172"/>
    <s v="23/08/2023"/>
    <s v="14/05/2025"/>
    <s v="57L7757"/>
    <x v="0"/>
  </r>
  <r>
    <n v="2231"/>
    <s v="XT7923036060"/>
    <x v="172"/>
    <s v="23/08/2023"/>
    <s v="14/05/2025"/>
    <s v="51C77573"/>
    <x v="0"/>
  </r>
  <r>
    <n v="2232"/>
    <s v="CO7923007026"/>
    <x v="172"/>
    <s v="23/08/2023"/>
    <s v="14/05/2025"/>
    <s v="51C55646"/>
    <x v="2"/>
  </r>
  <r>
    <n v="2233"/>
    <s v="CO7923007025"/>
    <x v="172"/>
    <s v="23/08/2023"/>
    <s v="14/05/2025"/>
    <s v="51D03949"/>
    <x v="2"/>
  </r>
  <r>
    <n v="2234"/>
    <s v="CĐ7923001534"/>
    <x v="2"/>
    <s v="20/08/2023"/>
    <s v="14/05/2025"/>
    <s v="51B22415"/>
    <x v="4"/>
  </r>
  <r>
    <n v="2235"/>
    <s v="CĐ7923001535"/>
    <x v="2"/>
    <s v="20/08/2023"/>
    <s v="14/05/2025"/>
    <s v="51B21725"/>
    <x v="4"/>
  </r>
  <r>
    <n v="2236"/>
    <s v="CĐ7923001536"/>
    <x v="2"/>
    <s v="20/08/2023"/>
    <s v="14/05/2025"/>
    <s v="51B21685"/>
    <x v="4"/>
  </r>
  <r>
    <n v="2237"/>
    <s v="HĐ7923029744"/>
    <x v="173"/>
    <s v="16/08/2023"/>
    <s v="17/05/2025"/>
    <s v="50F05501"/>
    <x v="1"/>
  </r>
  <r>
    <n v="2238"/>
    <s v="XT7923032225"/>
    <x v="9"/>
    <s v="06/08/2023"/>
    <s v="03/05/2025"/>
    <s v="50H22324"/>
    <x v="0"/>
  </r>
  <r>
    <n v="2239"/>
    <s v="XT7923031577"/>
    <x v="172"/>
    <s v="02/08/2023"/>
    <s v="14/05/2025"/>
    <s v="51D41427"/>
    <x v="0"/>
  </r>
  <r>
    <n v="2240"/>
    <s v="XT7923031575"/>
    <x v="172"/>
    <s v="02/08/2023"/>
    <s v="14/05/2025"/>
    <s v="50H18614"/>
    <x v="0"/>
  </r>
  <r>
    <n v="2241"/>
    <s v="XT7923030371"/>
    <x v="172"/>
    <s v="25/07/2023"/>
    <s v="14/05/2025"/>
    <s v="51C34085"/>
    <x v="0"/>
  </r>
  <r>
    <n v="2242"/>
    <s v="XT7923030121"/>
    <x v="7"/>
    <s v="24/07/2023"/>
    <s v="08/05/2025"/>
    <s v="50H24081"/>
    <x v="0"/>
  </r>
  <r>
    <n v="2243"/>
    <s v="XT7923029984"/>
    <x v="9"/>
    <s v="23/07/2023"/>
    <s v="03/05/2025"/>
    <s v="50H22521"/>
    <x v="0"/>
  </r>
  <r>
    <n v="2244"/>
    <s v="XT7923028273"/>
    <x v="9"/>
    <s v="12/07/2023"/>
    <s v="03/05/2025"/>
    <s v="64H02406"/>
    <x v="0"/>
  </r>
  <r>
    <n v="2245"/>
    <s v="HĐ7923025640"/>
    <x v="173"/>
    <s v="12/07/2023"/>
    <s v="17/05/2025"/>
    <s v="51B26374"/>
    <x v="1"/>
  </r>
  <r>
    <n v="2246"/>
    <s v="HĐ7923025151"/>
    <x v="173"/>
    <s v="07/07/2023"/>
    <s v="17/05/2025"/>
    <s v="50F02212"/>
    <x v="1"/>
  </r>
  <r>
    <n v="2247"/>
    <s v="HĐ7923025150"/>
    <x v="173"/>
    <s v="07/07/2023"/>
    <s v="17/05/2025"/>
    <s v="51B18240"/>
    <x v="1"/>
  </r>
  <r>
    <n v="2248"/>
    <s v="XT7923027310"/>
    <x v="170"/>
    <s v="06/07/2023"/>
    <s v="15/05/2025"/>
    <s v="50H24454"/>
    <x v="0"/>
  </r>
  <r>
    <n v="2249"/>
    <s v="HĐ7923024843"/>
    <x v="9"/>
    <s v="05/07/2023"/>
    <s v="03/05/2025"/>
    <s v="79F00642"/>
    <x v="1"/>
  </r>
  <r>
    <n v="2250"/>
    <s v="CO7923004965"/>
    <x v="174"/>
    <s v="04/07/2023"/>
    <s v="09/05/2025"/>
    <s v="50H10136"/>
    <x v="2"/>
  </r>
  <r>
    <n v="2251"/>
    <s v="HĐ7923024566"/>
    <x v="173"/>
    <s v="01/07/2023"/>
    <s v="17/05/2025"/>
    <s v="51B08896"/>
    <x v="1"/>
  </r>
  <r>
    <n v="2252"/>
    <s v="HĐ7923024565"/>
    <x v="173"/>
    <s v="01/07/2023"/>
    <s v="17/05/2025"/>
    <s v="51B23248"/>
    <x v="1"/>
  </r>
  <r>
    <n v="2253"/>
    <s v="HĐ7923024564"/>
    <x v="173"/>
    <s v="01/07/2023"/>
    <s v="17/05/2025"/>
    <s v="51B24756"/>
    <x v="1"/>
  </r>
  <r>
    <n v="2254"/>
    <s v="HĐ7923024563"/>
    <x v="173"/>
    <s v="01/07/2023"/>
    <s v="17/05/2025"/>
    <s v="51B12494"/>
    <x v="1"/>
  </r>
  <r>
    <n v="2255"/>
    <s v="HĐ7923024560"/>
    <x v="173"/>
    <s v="01/07/2023"/>
    <s v="17/05/2025"/>
    <s v="51B20526"/>
    <x v="1"/>
  </r>
  <r>
    <n v="2256"/>
    <s v="CĐ7923001110"/>
    <x v="2"/>
    <s v="27/06/2023"/>
    <s v="14/05/2025"/>
    <s v="51B22415"/>
    <x v="4"/>
  </r>
  <r>
    <n v="2257"/>
    <s v="XT7923025499"/>
    <x v="172"/>
    <s v="26/06/2023"/>
    <s v="14/05/2025"/>
    <s v="50H23112"/>
    <x v="0"/>
  </r>
  <r>
    <n v="2258"/>
    <s v="XT7923025498"/>
    <x v="172"/>
    <s v="26/06/2023"/>
    <s v="14/05/2025"/>
    <s v="51C28013"/>
    <x v="0"/>
  </r>
  <r>
    <n v="2259"/>
    <s v="XT7923025180"/>
    <x v="175"/>
    <s v="23/06/2023"/>
    <s v="16/05/2025"/>
    <s v="50H23192"/>
    <x v="0"/>
  </r>
  <r>
    <n v="2260"/>
    <s v="XT7923024777"/>
    <x v="172"/>
    <s v="21/06/2023"/>
    <s v="14/05/2025"/>
    <s v="50H23191"/>
    <x v="0"/>
  </r>
  <r>
    <n v="2261"/>
    <s v="XT7923024776"/>
    <x v="172"/>
    <s v="21/06/2023"/>
    <s v="14/05/2025"/>
    <s v="50H23066"/>
    <x v="0"/>
  </r>
  <r>
    <n v="2262"/>
    <s v="HĐ7923022944"/>
    <x v="173"/>
    <s v="18/06/2023"/>
    <s v="17/05/2025"/>
    <s v="50F05207"/>
    <x v="1"/>
  </r>
  <r>
    <n v="2263"/>
    <s v="XT7923022847"/>
    <x v="9"/>
    <s v="13/06/2023"/>
    <s v="03/05/2025"/>
    <s v="62H02061"/>
    <x v="0"/>
  </r>
  <r>
    <n v="2264"/>
    <s v="XT7923022617"/>
    <x v="172"/>
    <s v="12/06/2023"/>
    <s v="14/05/2025"/>
    <s v="50H23496"/>
    <x v="0"/>
  </r>
  <r>
    <n v="2265"/>
    <s v="XT7923022616"/>
    <x v="172"/>
    <s v="12/06/2023"/>
    <s v="14/05/2025"/>
    <s v="50H23173"/>
    <x v="0"/>
  </r>
  <r>
    <n v="2266"/>
    <s v="XT7923021710"/>
    <x v="9"/>
    <s v="06/06/2023"/>
    <s v="03/05/2025"/>
    <s v="63H03684"/>
    <x v="0"/>
  </r>
  <r>
    <n v="2267"/>
    <s v="XT7923020964"/>
    <x v="170"/>
    <s v="01/06/2023"/>
    <s v="15/05/2025"/>
    <s v="50G02459"/>
    <x v="0"/>
  </r>
  <r>
    <n v="2268"/>
    <s v="HĐ7923020880"/>
    <x v="130"/>
    <s v="31/05/2023"/>
    <s v="31/05/2025"/>
    <s v="50E05190"/>
    <x v="1"/>
  </r>
  <r>
    <n v="2269"/>
    <s v="XT7923020848"/>
    <x v="176"/>
    <s v="31/05/2023"/>
    <s v="31/05/2025"/>
    <s v="60H06191"/>
    <x v="0"/>
  </r>
  <r>
    <n v="2270"/>
    <s v="HĐ7923020856"/>
    <x v="177"/>
    <s v="31/05/2023"/>
    <s v="31/05/2025"/>
    <s v="50F02475"/>
    <x v="1"/>
  </r>
  <r>
    <n v="2271"/>
    <s v="XT7923020712"/>
    <x v="40"/>
    <s v="30/05/2023"/>
    <s v="30/05/2025"/>
    <s v="49H02941"/>
    <x v="0"/>
  </r>
  <r>
    <n v="2272"/>
    <s v="CĐ7923000903"/>
    <x v="60"/>
    <s v="30/05/2023"/>
    <s v="30/05/2025"/>
    <s v="51B27041"/>
    <x v="4"/>
  </r>
  <r>
    <n v="2273"/>
    <s v="HĐ7923020769"/>
    <x v="178"/>
    <s v="30/05/2023"/>
    <s v="30/05/2025"/>
    <s v="72B03370"/>
    <x v="1"/>
  </r>
  <r>
    <n v="2274"/>
    <s v="HĐ7923020679"/>
    <x v="57"/>
    <s v="30/05/2023"/>
    <s v="30/05/2025"/>
    <s v="51G75896"/>
    <x v="1"/>
  </r>
  <r>
    <n v="2275"/>
    <s v="XT7923020539"/>
    <x v="43"/>
    <s v="30/05/2023"/>
    <s v="30/05/2025"/>
    <s v="57L8865"/>
    <x v="0"/>
  </r>
  <r>
    <n v="2276"/>
    <s v="HĐ7923020667"/>
    <x v="58"/>
    <s v="30/05/2023"/>
    <s v="30/05/2025"/>
    <s v="51G32123"/>
    <x v="1"/>
  </r>
  <r>
    <n v="2277"/>
    <s v="HĐ7923020610"/>
    <x v="129"/>
    <s v="30/05/2023"/>
    <s v="30/05/2025"/>
    <s v="51G41719"/>
    <x v="1"/>
  </r>
  <r>
    <n v="2278"/>
    <s v="XT7923020572"/>
    <x v="176"/>
    <s v="30/05/2023"/>
    <s v="30/05/2025"/>
    <s v="61H08100"/>
    <x v="0"/>
  </r>
  <r>
    <n v="2279"/>
    <s v="HĐ7923020708"/>
    <x v="179"/>
    <s v="30/05/2023"/>
    <s v="30/05/2025"/>
    <s v="62E00112"/>
    <x v="1"/>
  </r>
  <r>
    <n v="2280"/>
    <s v="HĐ7923020716"/>
    <x v="179"/>
    <s v="30/05/2023"/>
    <s v="30/05/2025"/>
    <s v="50E02665"/>
    <x v="1"/>
  </r>
  <r>
    <n v="2281"/>
    <s v="HĐ7923020745"/>
    <x v="179"/>
    <s v="30/05/2023"/>
    <s v="30/05/2025"/>
    <s v="51H16991"/>
    <x v="1"/>
  </r>
  <r>
    <n v="2282"/>
    <s v="HĐ7923020742"/>
    <x v="179"/>
    <s v="30/05/2023"/>
    <s v="30/05/2025"/>
    <s v="93A17298"/>
    <x v="1"/>
  </r>
  <r>
    <n v="2283"/>
    <s v="XT7923020429"/>
    <x v="176"/>
    <s v="29/05/2023"/>
    <s v="29/05/2025"/>
    <s v="72H02734"/>
    <x v="0"/>
  </r>
  <r>
    <n v="2284"/>
    <s v="XT7923020415"/>
    <x v="176"/>
    <s v="29/05/2023"/>
    <s v="29/05/2025"/>
    <s v="81H01581"/>
    <x v="0"/>
  </r>
  <r>
    <n v="2285"/>
    <s v="XT7923020410"/>
    <x v="46"/>
    <s v="29/05/2023"/>
    <s v="29/05/2025"/>
    <s v="61C10399"/>
    <x v="0"/>
  </r>
  <r>
    <n v="2286"/>
    <s v="XT7923020370"/>
    <x v="1"/>
    <s v="29/05/2023"/>
    <s v="15/05/2025"/>
    <s v="51D41245"/>
    <x v="0"/>
  </r>
  <r>
    <n v="2287"/>
    <s v="XT7923020340"/>
    <x v="178"/>
    <s v="29/05/2023"/>
    <s v="29/05/2025"/>
    <s v="72C17305"/>
    <x v="0"/>
  </r>
  <r>
    <n v="2288"/>
    <s v="XT7923020339"/>
    <x v="178"/>
    <s v="29/05/2023"/>
    <s v="29/05/2025"/>
    <s v="72C02641"/>
    <x v="0"/>
  </r>
  <r>
    <n v="2289"/>
    <s v="XT7923020338"/>
    <x v="178"/>
    <s v="29/05/2023"/>
    <s v="29/05/2025"/>
    <s v="72C12192"/>
    <x v="0"/>
  </r>
  <r>
    <n v="2290"/>
    <s v="XT7923020337"/>
    <x v="178"/>
    <s v="29/05/2023"/>
    <s v="29/05/2025"/>
    <s v="72C08927"/>
    <x v="0"/>
  </r>
  <r>
    <n v="2291"/>
    <s v="XT7923020335"/>
    <x v="178"/>
    <s v="29/05/2023"/>
    <s v="29/05/2025"/>
    <s v="72C12043"/>
    <x v="0"/>
  </r>
  <r>
    <n v="2292"/>
    <s v="XT7923020334"/>
    <x v="178"/>
    <s v="29/05/2023"/>
    <s v="29/05/2025"/>
    <s v="72C16832"/>
    <x v="0"/>
  </r>
  <r>
    <n v="2293"/>
    <s v="CO7923003898"/>
    <x v="98"/>
    <s v="29/05/2023"/>
    <s v="29/05/2025"/>
    <s v="76C13269"/>
    <x v="2"/>
  </r>
  <r>
    <n v="2294"/>
    <s v="CO7923003896"/>
    <x v="84"/>
    <s v="29/05/2023"/>
    <s v="29/05/2025"/>
    <s v="51C73048"/>
    <x v="2"/>
  </r>
  <r>
    <n v="2295"/>
    <s v="HĐ7923020585"/>
    <x v="179"/>
    <s v="29/05/2023"/>
    <s v="29/05/2025"/>
    <s v="51H78018"/>
    <x v="1"/>
  </r>
  <r>
    <n v="2296"/>
    <s v="XT7923020307"/>
    <x v="84"/>
    <s v="29/05/2023"/>
    <s v="29/05/2025"/>
    <s v="51C98762"/>
    <x v="0"/>
  </r>
  <r>
    <n v="2297"/>
    <s v="XT7923020417"/>
    <x v="176"/>
    <s v="29/05/2023"/>
    <s v="29/05/2025"/>
    <s v="93H02881"/>
    <x v="0"/>
  </r>
  <r>
    <n v="2298"/>
    <s v="XT7923020421"/>
    <x v="176"/>
    <s v="29/05/2023"/>
    <s v="29/05/2025"/>
    <s v="50H15353"/>
    <x v="0"/>
  </r>
  <r>
    <n v="2299"/>
    <s v="XT7923020427"/>
    <x v="176"/>
    <s v="29/05/2023"/>
    <s v="29/05/2025"/>
    <s v="95H01407"/>
    <x v="0"/>
  </r>
  <r>
    <n v="2300"/>
    <s v="HĐ7923020537"/>
    <x v="66"/>
    <s v="29/05/2023"/>
    <s v="29/05/2025"/>
    <s v="61B02809"/>
    <x v="1"/>
  </r>
  <r>
    <n v="2301"/>
    <s v="XT7923020293"/>
    <x v="11"/>
    <s v="28/05/2023"/>
    <s v="28/05/2025"/>
    <s v="72H01570"/>
    <x v="0"/>
  </r>
  <r>
    <n v="2302"/>
    <s v="XT7923020290"/>
    <x v="11"/>
    <s v="28/05/2023"/>
    <s v="28/05/2025"/>
    <s v="49H03199"/>
    <x v="0"/>
  </r>
  <r>
    <n v="2303"/>
    <s v="XT7923020233"/>
    <x v="75"/>
    <s v="28/05/2023"/>
    <s v="28/05/2025"/>
    <s v="60C29816"/>
    <x v="0"/>
  </r>
  <r>
    <n v="2304"/>
    <s v="XT7923020210"/>
    <x v="176"/>
    <s v="28/05/2023"/>
    <s v="28/05/2025"/>
    <s v="93H00579"/>
    <x v="0"/>
  </r>
  <r>
    <n v="2305"/>
    <s v="XT7923020180"/>
    <x v="178"/>
    <s v="28/05/2023"/>
    <s v="28/05/2025"/>
    <s v="50H18179"/>
    <x v="0"/>
  </r>
  <r>
    <n v="2306"/>
    <s v="XT7923020169"/>
    <x v="41"/>
    <s v="28/05/2023"/>
    <s v="28/05/2025"/>
    <s v="68H02633"/>
    <x v="0"/>
  </r>
  <r>
    <n v="2307"/>
    <s v="XT7923020215"/>
    <x v="176"/>
    <s v="28/05/2023"/>
    <s v="28/05/2025"/>
    <s v="61H08173"/>
    <x v="0"/>
  </r>
  <r>
    <n v="2308"/>
    <s v="HĐ7923020437"/>
    <x v="179"/>
    <s v="27/05/2023"/>
    <s v="27/05/2025"/>
    <s v="51F74362"/>
    <x v="1"/>
  </r>
  <r>
    <n v="2309"/>
    <s v="HĐ7923020432"/>
    <x v="81"/>
    <s v="27/05/2023"/>
    <s v="27/05/2025"/>
    <s v="51B28771"/>
    <x v="1"/>
  </r>
  <r>
    <n v="2310"/>
    <s v="HĐ7923020382"/>
    <x v="18"/>
    <s v="27/05/2023"/>
    <s v="27/05/2025"/>
    <s v="86E00398"/>
    <x v="1"/>
  </r>
  <r>
    <n v="2311"/>
    <s v="HĐ7923020380"/>
    <x v="18"/>
    <s v="27/05/2023"/>
    <s v="27/05/2025"/>
    <s v="61K05228"/>
    <x v="1"/>
  </r>
  <r>
    <n v="2312"/>
    <s v="HĐ7923020377"/>
    <x v="179"/>
    <s v="27/05/2023"/>
    <s v="27/05/2025"/>
    <s v="51K54513"/>
    <x v="1"/>
  </r>
  <r>
    <n v="2313"/>
    <s v="HĐ7923020369"/>
    <x v="153"/>
    <s v="27/05/2023"/>
    <s v="27/05/2025"/>
    <s v="64A04770"/>
    <x v="1"/>
  </r>
  <r>
    <n v="2314"/>
    <s v="HĐ7923020410"/>
    <x v="179"/>
    <s v="27/05/2023"/>
    <s v="27/05/2025"/>
    <s v="37E00132"/>
    <x v="1"/>
  </r>
  <r>
    <n v="2315"/>
    <s v="HĐ7923020397"/>
    <x v="179"/>
    <s v="27/05/2023"/>
    <s v="27/05/2025"/>
    <s v="51G32204"/>
    <x v="1"/>
  </r>
  <r>
    <n v="2316"/>
    <s v="CO7923003848"/>
    <x v="98"/>
    <s v="26/05/2023"/>
    <s v="26/05/2025"/>
    <s v="51C41650"/>
    <x v="2"/>
  </r>
  <r>
    <n v="2317"/>
    <s v="XT7923020003"/>
    <x v="176"/>
    <s v="26/05/2023"/>
    <s v="26/05/2025"/>
    <s v="81H00512"/>
    <x v="0"/>
  </r>
  <r>
    <n v="2318"/>
    <s v="XT7923020002"/>
    <x v="176"/>
    <s v="26/05/2023"/>
    <s v="26/05/2025"/>
    <s v="81H00582"/>
    <x v="0"/>
  </r>
  <r>
    <n v="2319"/>
    <s v="HĐ7923020259"/>
    <x v="120"/>
    <s v="26/05/2023"/>
    <s v="26/05/2025"/>
    <s v="69F00086"/>
    <x v="1"/>
  </r>
  <r>
    <n v="2320"/>
    <s v="HĐ7923020250"/>
    <x v="178"/>
    <s v="26/05/2023"/>
    <s v="26/05/2025"/>
    <s v="72B02985"/>
    <x v="1"/>
  </r>
  <r>
    <n v="2321"/>
    <s v="HĐ7923020246"/>
    <x v="178"/>
    <s v="26/05/2023"/>
    <s v="26/05/2025"/>
    <s v="72E00692"/>
    <x v="1"/>
  </r>
  <r>
    <n v="2322"/>
    <s v="HĐ7923020245"/>
    <x v="179"/>
    <s v="26/05/2023"/>
    <s v="26/05/2025"/>
    <s v="51G22629"/>
    <x v="1"/>
  </r>
  <r>
    <n v="2323"/>
    <s v="HĐ7923020241"/>
    <x v="179"/>
    <s v="26/05/2023"/>
    <s v="26/05/2025"/>
    <s v="65A35907"/>
    <x v="1"/>
  </r>
  <r>
    <n v="2324"/>
    <s v="HĐ7923020308"/>
    <x v="18"/>
    <s v="26/05/2023"/>
    <s v="26/05/2025"/>
    <s v="51H10105"/>
    <x v="1"/>
  </r>
  <r>
    <n v="2325"/>
    <s v="HĐ7923020235"/>
    <x v="179"/>
    <s v="26/05/2023"/>
    <s v="26/05/2025"/>
    <s v="49E00155"/>
    <x v="1"/>
  </r>
  <r>
    <n v="2326"/>
    <s v="HĐ7923020319"/>
    <x v="179"/>
    <s v="26/05/2023"/>
    <s v="26/05/2025"/>
    <s v="38E00198"/>
    <x v="1"/>
  </r>
  <r>
    <n v="2327"/>
    <s v="HĐ7923020296"/>
    <x v="179"/>
    <s v="26/05/2023"/>
    <s v="26/05/2025"/>
    <s v="51A31802"/>
    <x v="1"/>
  </r>
  <r>
    <n v="2328"/>
    <s v="XT7923020069"/>
    <x v="176"/>
    <s v="26/05/2023"/>
    <s v="26/05/2025"/>
    <s v="47H02222"/>
    <x v="0"/>
  </r>
  <r>
    <n v="2329"/>
    <s v="HĐ7923020238"/>
    <x v="179"/>
    <s v="26/05/2023"/>
    <s v="26/05/2025"/>
    <s v="51F77377"/>
    <x v="1"/>
  </r>
  <r>
    <n v="2330"/>
    <s v="XT7923019893"/>
    <x v="180"/>
    <s v="25/05/2023"/>
    <s v="25/05/2025"/>
    <s v="51C68550"/>
    <x v="0"/>
  </r>
  <r>
    <n v="2331"/>
    <s v="XT7923019891"/>
    <x v="180"/>
    <s v="25/05/2023"/>
    <s v="25/05/2025"/>
    <s v="51C49171"/>
    <x v="0"/>
  </r>
  <r>
    <n v="2332"/>
    <s v="XT7923019770"/>
    <x v="44"/>
    <s v="25/05/2023"/>
    <s v="25/05/2025"/>
    <s v="50H07101"/>
    <x v="0"/>
  </r>
  <r>
    <n v="2333"/>
    <s v="XT7923019757"/>
    <x v="176"/>
    <s v="25/05/2023"/>
    <s v="25/05/2025"/>
    <s v="50G02519"/>
    <x v="0"/>
  </r>
  <r>
    <n v="2334"/>
    <s v="HĐ7923020069"/>
    <x v="179"/>
    <s v="25/05/2023"/>
    <s v="25/05/2025"/>
    <s v="65A18832"/>
    <x v="1"/>
  </r>
  <r>
    <n v="2335"/>
    <s v="HĐ7923020065"/>
    <x v="179"/>
    <s v="25/05/2023"/>
    <s v="25/05/2025"/>
    <s v="51H60319"/>
    <x v="1"/>
  </r>
  <r>
    <n v="2336"/>
    <s v="HĐ7923020121"/>
    <x v="179"/>
    <s v="25/05/2023"/>
    <s v="25/05/2025"/>
    <s v="50E04042"/>
    <x v="1"/>
  </r>
  <r>
    <n v="2337"/>
    <s v="XT7923019698"/>
    <x v="56"/>
    <s v="24/05/2023"/>
    <s v="24/05/2025"/>
    <s v="81H02767"/>
    <x v="0"/>
  </r>
  <r>
    <n v="2338"/>
    <s v="HĐ7923019997"/>
    <x v="60"/>
    <s v="24/05/2023"/>
    <s v="24/05/2025"/>
    <s v="51B01518"/>
    <x v="1"/>
  </r>
  <r>
    <n v="2339"/>
    <s v="HĐ7923019995"/>
    <x v="18"/>
    <s v="24/05/2023"/>
    <s v="24/05/2025"/>
    <s v="98A17296"/>
    <x v="1"/>
  </r>
  <r>
    <n v="2340"/>
    <s v="HĐ7923019992"/>
    <x v="178"/>
    <s v="24/05/2023"/>
    <s v="24/05/2025"/>
    <s v="72B03202"/>
    <x v="1"/>
  </r>
  <r>
    <n v="2341"/>
    <s v="HĐ7923019991"/>
    <x v="178"/>
    <s v="24/05/2023"/>
    <s v="24/05/2025"/>
    <s v="50F02089"/>
    <x v="1"/>
  </r>
  <r>
    <n v="2342"/>
    <s v="HĐ7923019983"/>
    <x v="178"/>
    <s v="24/05/2023"/>
    <s v="24/05/2025"/>
    <s v="72F00564"/>
    <x v="1"/>
  </r>
  <r>
    <n v="2343"/>
    <s v="HĐ7923019935"/>
    <x v="132"/>
    <s v="24/05/2023"/>
    <s v="24/05/2025"/>
    <s v="51B40068"/>
    <x v="1"/>
  </r>
  <r>
    <n v="2344"/>
    <s v="XT7923019581"/>
    <x v="152"/>
    <s v="24/05/2023"/>
    <s v="24/05/2025"/>
    <s v="51D48261"/>
    <x v="0"/>
  </r>
  <r>
    <n v="2345"/>
    <s v="XT7923019590"/>
    <x v="176"/>
    <s v="24/05/2023"/>
    <s v="24/05/2025"/>
    <s v="60H07150"/>
    <x v="0"/>
  </r>
  <r>
    <n v="2346"/>
    <s v="XT7923019696"/>
    <x v="51"/>
    <s v="24/05/2023"/>
    <s v="24/05/2025"/>
    <s v="64C06215"/>
    <x v="0"/>
  </r>
  <r>
    <n v="2347"/>
    <s v="HĐ7923019874"/>
    <x v="57"/>
    <s v="23/05/2023"/>
    <s v="23/05/2025"/>
    <s v="51G39136"/>
    <x v="1"/>
  </r>
  <r>
    <n v="2348"/>
    <s v="CĐ7923000863"/>
    <x v="60"/>
    <s v="23/05/2023"/>
    <s v="23/05/2025"/>
    <s v="47B02733"/>
    <x v="4"/>
  </r>
  <r>
    <n v="2349"/>
    <s v="XT7923019481"/>
    <x v="178"/>
    <s v="23/05/2023"/>
    <s v="23/05/2025"/>
    <s v="72C08254"/>
    <x v="0"/>
  </r>
  <r>
    <n v="2350"/>
    <s v="XT7923019479"/>
    <x v="178"/>
    <s v="23/05/2023"/>
    <s v="23/05/2025"/>
    <s v="72C14528"/>
    <x v="0"/>
  </r>
  <r>
    <n v="2351"/>
    <s v="XT7923019478"/>
    <x v="178"/>
    <s v="23/05/2023"/>
    <s v="23/05/2025"/>
    <s v="72C04256"/>
    <x v="0"/>
  </r>
  <r>
    <n v="2352"/>
    <s v="XT7923019476"/>
    <x v="178"/>
    <s v="23/05/2023"/>
    <s v="23/05/2025"/>
    <s v="72H00715"/>
    <x v="0"/>
  </r>
  <r>
    <n v="2353"/>
    <s v="HĐ7923019797"/>
    <x v="13"/>
    <s v="23/05/2023"/>
    <s v="23/05/2025"/>
    <s v="51G05024"/>
    <x v="1"/>
  </r>
  <r>
    <n v="2354"/>
    <s v="HĐ7923019788"/>
    <x v="13"/>
    <s v="23/05/2023"/>
    <s v="23/05/2025"/>
    <s v="51G04504"/>
    <x v="1"/>
  </r>
  <r>
    <n v="2355"/>
    <s v="HĐ7923019786"/>
    <x v="179"/>
    <s v="23/05/2023"/>
    <s v="23/05/2025"/>
    <s v="50F04571"/>
    <x v="1"/>
  </r>
  <r>
    <n v="2356"/>
    <s v="HĐ7923019729"/>
    <x v="13"/>
    <s v="23/05/2023"/>
    <s v="23/05/2025"/>
    <s v="85E00200"/>
    <x v="1"/>
  </r>
  <r>
    <n v="2357"/>
    <s v="HĐ7923019723"/>
    <x v="179"/>
    <s v="23/05/2023"/>
    <s v="23/05/2025"/>
    <s v="50E00592"/>
    <x v="1"/>
  </r>
  <r>
    <n v="2358"/>
    <s v="HĐ7923019700"/>
    <x v="58"/>
    <s v="23/05/2023"/>
    <s v="23/05/2025"/>
    <s v="50E08648"/>
    <x v="1"/>
  </r>
  <r>
    <n v="2359"/>
    <s v="HĐ7923019695"/>
    <x v="15"/>
    <s v="23/05/2023"/>
    <s v="23/05/2025"/>
    <s v="51F37289"/>
    <x v="1"/>
  </r>
  <r>
    <n v="2360"/>
    <s v="XT7923019274"/>
    <x v="176"/>
    <s v="23/05/2023"/>
    <s v="23/05/2025"/>
    <s v="50H05685"/>
    <x v="0"/>
  </r>
  <r>
    <n v="2361"/>
    <s v="XT7923019265"/>
    <x v="176"/>
    <s v="23/05/2023"/>
    <s v="23/05/2025"/>
    <s v="66H03367"/>
    <x v="0"/>
  </r>
  <r>
    <n v="2362"/>
    <s v="HĐ7923019724"/>
    <x v="179"/>
    <s v="23/05/2023"/>
    <s v="23/05/2025"/>
    <s v="47A29421"/>
    <x v="1"/>
  </r>
  <r>
    <n v="2363"/>
    <s v="XT7923019288"/>
    <x v="176"/>
    <s v="23/05/2023"/>
    <s v="23/05/2025"/>
    <s v="60H07308"/>
    <x v="0"/>
  </r>
  <r>
    <n v="2364"/>
    <s v="XT7923019289"/>
    <x v="176"/>
    <s v="23/05/2023"/>
    <s v="23/05/2025"/>
    <s v="60H07316"/>
    <x v="0"/>
  </r>
  <r>
    <n v="2365"/>
    <s v="XT7923019353"/>
    <x v="176"/>
    <s v="23/05/2023"/>
    <s v="23/05/2025"/>
    <s v="60H05402"/>
    <x v="0"/>
  </r>
  <r>
    <n v="2366"/>
    <s v="HĐ7923019809"/>
    <x v="179"/>
    <s v="23/05/2023"/>
    <s v="23/05/2025"/>
    <s v="51G21749"/>
    <x v="1"/>
  </r>
  <r>
    <n v="2367"/>
    <s v="XT7923019241"/>
    <x v="56"/>
    <s v="22/05/2023"/>
    <s v="22/05/2025"/>
    <s v="81C10341"/>
    <x v="0"/>
  </r>
  <r>
    <n v="2368"/>
    <s v="XT7923019203"/>
    <x v="176"/>
    <s v="22/05/2023"/>
    <s v="22/05/2025"/>
    <s v="81H02350"/>
    <x v="0"/>
  </r>
  <r>
    <n v="2369"/>
    <s v="XT7923019190"/>
    <x v="176"/>
    <s v="22/05/2023"/>
    <s v="22/05/2025"/>
    <s v="50H07043"/>
    <x v="0"/>
  </r>
  <r>
    <n v="2370"/>
    <s v="HĐ7923019584"/>
    <x v="179"/>
    <s v="22/05/2023"/>
    <s v="22/05/2025"/>
    <s v="93A29589"/>
    <x v="1"/>
  </r>
  <r>
    <n v="2371"/>
    <s v="HĐ7923019582"/>
    <x v="179"/>
    <s v="22/05/2023"/>
    <s v="22/05/2025"/>
    <s v="51H40119"/>
    <x v="1"/>
  </r>
  <r>
    <n v="2372"/>
    <s v="HĐ7923019570"/>
    <x v="179"/>
    <s v="22/05/2023"/>
    <s v="22/05/2025"/>
    <s v="51K70405"/>
    <x v="1"/>
  </r>
  <r>
    <n v="2373"/>
    <s v="HĐ7923019581"/>
    <x v="179"/>
    <s v="22/05/2023"/>
    <s v="22/05/2025"/>
    <s v="37A53045"/>
    <x v="1"/>
  </r>
  <r>
    <n v="2374"/>
    <s v="XT7923019121"/>
    <x v="176"/>
    <s v="21/05/2023"/>
    <s v="21/05/2025"/>
    <s v="50G02568"/>
    <x v="0"/>
  </r>
  <r>
    <n v="2375"/>
    <s v="XT7923019055"/>
    <x v="181"/>
    <s v="21/05/2023"/>
    <s v="21/05/2025"/>
    <s v="51C87908"/>
    <x v="0"/>
  </r>
  <r>
    <n v="2376"/>
    <s v="XT7923018995"/>
    <x v="60"/>
    <s v="21/05/2023"/>
    <s v="21/05/2025"/>
    <s v="51D44063"/>
    <x v="0"/>
  </r>
  <r>
    <n v="2377"/>
    <s v="HĐ7923019480"/>
    <x v="179"/>
    <s v="21/05/2023"/>
    <s v="21/05/2025"/>
    <s v="51F74067"/>
    <x v="1"/>
  </r>
  <r>
    <n v="2378"/>
    <s v="XT7923019115"/>
    <x v="176"/>
    <s v="21/05/2023"/>
    <s v="21/05/2025"/>
    <s v="73H00682"/>
    <x v="0"/>
  </r>
  <r>
    <n v="2379"/>
    <s v="HĐ7923019378"/>
    <x v="62"/>
    <s v="19/05/2023"/>
    <s v="19/05/2025"/>
    <s v="50E12030"/>
    <x v="1"/>
  </r>
  <r>
    <n v="2380"/>
    <s v="HĐ7923019337"/>
    <x v="24"/>
    <s v="19/05/2023"/>
    <s v="19/05/2025"/>
    <s v="50E02397"/>
    <x v="1"/>
  </r>
  <r>
    <n v="2381"/>
    <s v="HĐ7923019299"/>
    <x v="13"/>
    <s v="19/05/2023"/>
    <s v="19/05/2025"/>
    <s v="50E03782"/>
    <x v="1"/>
  </r>
  <r>
    <n v="2382"/>
    <s v="HĐ7923019330"/>
    <x v="179"/>
    <s v="19/05/2023"/>
    <s v="19/05/2025"/>
    <s v="71A04286"/>
    <x v="1"/>
  </r>
  <r>
    <n v="2383"/>
    <s v="HĐ7923019292"/>
    <x v="177"/>
    <s v="19/05/2023"/>
    <s v="19/05/2025"/>
    <s v="50F02344"/>
    <x v="1"/>
  </r>
  <r>
    <n v="2384"/>
    <s v="XT7923018930"/>
    <x v="176"/>
    <s v="19/05/2023"/>
    <s v="19/05/2025"/>
    <s v="51D09774"/>
    <x v="0"/>
  </r>
  <r>
    <n v="2385"/>
    <s v="HĐ7923019399"/>
    <x v="179"/>
    <s v="19/05/2023"/>
    <s v="19/05/2025"/>
    <s v="51H24763"/>
    <x v="1"/>
  </r>
  <r>
    <n v="2386"/>
    <s v="HĐ7923019328"/>
    <x v="179"/>
    <s v="19/05/2023"/>
    <s v="19/05/2025"/>
    <s v="93A11698"/>
    <x v="1"/>
  </r>
  <r>
    <n v="2387"/>
    <s v="HĐ7923019323"/>
    <x v="179"/>
    <s v="19/05/2023"/>
    <s v="19/05/2025"/>
    <s v="51G40271"/>
    <x v="1"/>
  </r>
  <r>
    <n v="2388"/>
    <s v="XT7923018877"/>
    <x v="178"/>
    <s v="18/05/2023"/>
    <s v="18/05/2025"/>
    <s v="72H00839"/>
    <x v="0"/>
  </r>
  <r>
    <n v="2389"/>
    <s v="XT7923018876"/>
    <x v="178"/>
    <s v="18/05/2023"/>
    <s v="18/05/2025"/>
    <s v="72H02737"/>
    <x v="0"/>
  </r>
  <r>
    <n v="2390"/>
    <s v="XT7923018875"/>
    <x v="178"/>
    <s v="18/05/2023"/>
    <s v="18/05/2025"/>
    <s v="72C16675"/>
    <x v="0"/>
  </r>
  <r>
    <n v="2391"/>
    <s v="XT7923018873"/>
    <x v="73"/>
    <s v="18/05/2023"/>
    <s v="18/05/2025"/>
    <s v="51D43129"/>
    <x v="0"/>
  </r>
  <r>
    <n v="2392"/>
    <s v="XT7923018862"/>
    <x v="18"/>
    <s v="18/05/2023"/>
    <s v="18/05/2025"/>
    <s v="14H00768"/>
    <x v="0"/>
  </r>
  <r>
    <n v="2393"/>
    <s v="HĐ7923019217"/>
    <x v="24"/>
    <s v="18/05/2023"/>
    <s v="18/05/2025"/>
    <s v="51B26748"/>
    <x v="1"/>
  </r>
  <r>
    <n v="2394"/>
    <s v="HĐ7923019210"/>
    <x v="179"/>
    <s v="18/05/2023"/>
    <s v="18/05/2025"/>
    <s v="49E01412"/>
    <x v="1"/>
  </r>
  <r>
    <n v="2395"/>
    <s v="HĐ7923019196"/>
    <x v="178"/>
    <s v="18/05/2023"/>
    <s v="18/05/2025"/>
    <s v="72B02292"/>
    <x v="1"/>
  </r>
  <r>
    <n v="2396"/>
    <s v="HĐ7923019190"/>
    <x v="179"/>
    <s v="18/05/2023"/>
    <s v="18/05/2025"/>
    <s v="79A14909"/>
    <x v="1"/>
  </r>
  <r>
    <n v="2397"/>
    <s v="HĐ7923019179"/>
    <x v="179"/>
    <s v="18/05/2023"/>
    <s v="18/05/2025"/>
    <s v="51F97942"/>
    <x v="1"/>
  </r>
  <r>
    <n v="2398"/>
    <s v="HĐ7923019158"/>
    <x v="179"/>
    <s v="18/05/2023"/>
    <s v="18/05/2025"/>
    <s v="50E03621"/>
    <x v="1"/>
  </r>
  <r>
    <n v="2399"/>
    <s v="HĐ7923019243"/>
    <x v="179"/>
    <s v="18/05/2023"/>
    <s v="18/05/2025"/>
    <s v="92E00030"/>
    <x v="1"/>
  </r>
  <r>
    <n v="2400"/>
    <s v="HĐ7923019170"/>
    <x v="179"/>
    <s v="18/05/2023"/>
    <s v="18/05/2025"/>
    <s v="30F41961"/>
    <x v="1"/>
  </r>
  <r>
    <n v="2401"/>
    <s v="XT7923018765"/>
    <x v="176"/>
    <s v="18/05/2023"/>
    <s v="18/05/2025"/>
    <s v="50H15809"/>
    <x v="0"/>
  </r>
  <r>
    <n v="2402"/>
    <s v="CO7923003548"/>
    <x v="176"/>
    <s v="18/05/2023"/>
    <s v="18/05/2025"/>
    <s v="60H07203"/>
    <x v="2"/>
  </r>
  <r>
    <n v="2403"/>
    <s v="HĐ7923019175"/>
    <x v="179"/>
    <s v="18/05/2023"/>
    <s v="18/05/2025"/>
    <s v="51F76474"/>
    <x v="1"/>
  </r>
  <r>
    <n v="2404"/>
    <s v="HĐ7923019115"/>
    <x v="58"/>
    <s v="17/05/2023"/>
    <s v="17/05/2025"/>
    <s v="51F76484"/>
    <x v="1"/>
  </r>
  <r>
    <n v="2405"/>
    <s v="HĐ7923019113"/>
    <x v="24"/>
    <s v="17/05/2023"/>
    <s v="17/05/2025"/>
    <s v="50E04043"/>
    <x v="1"/>
  </r>
  <r>
    <n v="2406"/>
    <s v="HĐ7923019111"/>
    <x v="84"/>
    <s v="17/05/2023"/>
    <s v="17/05/2025"/>
    <s v="51B15785"/>
    <x v="1"/>
  </r>
  <r>
    <n v="2407"/>
    <s v="HĐ7923019110"/>
    <x v="104"/>
    <s v="17/05/2023"/>
    <s v="17/05/2025"/>
    <s v="70B02170"/>
    <x v="1"/>
  </r>
  <r>
    <n v="2408"/>
    <s v="HĐ7923019109"/>
    <x v="120"/>
    <s v="17/05/2023"/>
    <s v="17/05/2025"/>
    <s v="50F03703"/>
    <x v="1"/>
  </r>
  <r>
    <n v="2409"/>
    <s v="HĐ7923019108"/>
    <x v="120"/>
    <s v="17/05/2023"/>
    <s v="17/05/2025"/>
    <s v="49F00137"/>
    <x v="1"/>
  </r>
  <r>
    <n v="2410"/>
    <s v="HĐ7923019106"/>
    <x v="120"/>
    <s v="17/05/2023"/>
    <s v="17/05/2025"/>
    <s v="50F03778"/>
    <x v="1"/>
  </r>
  <r>
    <n v="2411"/>
    <s v="XT7923018650"/>
    <x v="178"/>
    <s v="17/05/2023"/>
    <s v="17/05/2025"/>
    <s v="72H01423"/>
    <x v="0"/>
  </r>
  <r>
    <n v="2412"/>
    <s v="XT7923018649"/>
    <x v="178"/>
    <s v="17/05/2023"/>
    <s v="17/05/2025"/>
    <s v="72H00375"/>
    <x v="0"/>
  </r>
  <r>
    <n v="2413"/>
    <s v="XT7923018648"/>
    <x v="178"/>
    <s v="17/05/2023"/>
    <s v="17/05/2025"/>
    <s v="72C13378"/>
    <x v="0"/>
  </r>
  <r>
    <n v="2414"/>
    <s v="XT7923018629"/>
    <x v="182"/>
    <s v="17/05/2023"/>
    <s v="17/05/2025"/>
    <s v="51D45557"/>
    <x v="0"/>
  </r>
  <r>
    <n v="2415"/>
    <s v="HĐ7923019091"/>
    <x v="66"/>
    <s v="17/05/2023"/>
    <s v="17/05/2025"/>
    <s v="51H17134"/>
    <x v="1"/>
  </r>
  <r>
    <n v="2416"/>
    <s v="HĐ7923019089"/>
    <x v="179"/>
    <s v="17/05/2023"/>
    <s v="17/05/2025"/>
    <s v="50E10930"/>
    <x v="1"/>
  </r>
  <r>
    <n v="2417"/>
    <s v="HĐ7923019087"/>
    <x v="90"/>
    <s v="17/05/2023"/>
    <s v="17/05/2025"/>
    <s v="50E12082"/>
    <x v="1"/>
  </r>
  <r>
    <n v="2418"/>
    <s v="HĐ7923019085"/>
    <x v="90"/>
    <s v="17/05/2023"/>
    <s v="17/05/2025"/>
    <s v="50E11038"/>
    <x v="1"/>
  </r>
  <r>
    <n v="2419"/>
    <s v="HĐ7923019076"/>
    <x v="179"/>
    <s v="17/05/2023"/>
    <s v="17/05/2025"/>
    <s v="78A06550"/>
    <x v="1"/>
  </r>
  <r>
    <n v="2420"/>
    <s v="HĐ7923019071"/>
    <x v="124"/>
    <s v="17/05/2023"/>
    <s v="17/05/2025"/>
    <s v="72F00761"/>
    <x v="1"/>
  </r>
  <r>
    <n v="2421"/>
    <s v="HĐ7923019065"/>
    <x v="57"/>
    <s v="17/05/2023"/>
    <s v="17/05/2025"/>
    <s v="50E10664"/>
    <x v="1"/>
  </r>
  <r>
    <n v="2422"/>
    <s v="XT7923018598"/>
    <x v="13"/>
    <s v="17/05/2023"/>
    <s v="17/05/2025"/>
    <s v="51C37047"/>
    <x v="0"/>
  </r>
  <r>
    <n v="2423"/>
    <s v="XT7923018593"/>
    <x v="49"/>
    <s v="17/05/2023"/>
    <s v="17/05/2025"/>
    <s v="51D67290"/>
    <x v="0"/>
  </r>
  <r>
    <n v="2424"/>
    <s v="XT7923018588"/>
    <x v="24"/>
    <s v="17/05/2023"/>
    <s v="17/05/2025"/>
    <s v="67C12912"/>
    <x v="0"/>
  </r>
  <r>
    <n v="2425"/>
    <s v="XT7923018586"/>
    <x v="104"/>
    <s v="17/05/2023"/>
    <s v="17/05/2025"/>
    <s v="51C47387"/>
    <x v="0"/>
  </r>
  <r>
    <n v="2426"/>
    <s v="HĐ7923019051"/>
    <x v="178"/>
    <s v="17/05/2023"/>
    <s v="17/05/2025"/>
    <s v="72B03274"/>
    <x v="1"/>
  </r>
  <r>
    <n v="2427"/>
    <s v="HĐ7923019045"/>
    <x v="69"/>
    <s v="17/05/2023"/>
    <s v="17/05/2025"/>
    <s v="62A16111"/>
    <x v="1"/>
  </r>
  <r>
    <n v="2428"/>
    <s v="HĐ7923019044"/>
    <x v="179"/>
    <s v="17/05/2023"/>
    <s v="17/05/2025"/>
    <s v="51H60325"/>
    <x v="1"/>
  </r>
  <r>
    <n v="2429"/>
    <s v="HĐ7923019042"/>
    <x v="179"/>
    <s v="17/05/2023"/>
    <s v="17/05/2025"/>
    <s v="63A12027"/>
    <x v="1"/>
  </r>
  <r>
    <n v="2430"/>
    <s v="XT7923018556"/>
    <x v="92"/>
    <s v="17/05/2023"/>
    <s v="17/05/2025"/>
    <s v="51D50930"/>
    <x v="0"/>
  </r>
  <r>
    <n v="2431"/>
    <s v="XT7923018557"/>
    <x v="76"/>
    <s v="17/05/2023"/>
    <s v="17/05/2025"/>
    <s v="51D90827"/>
    <x v="0"/>
  </r>
  <r>
    <n v="2432"/>
    <s v="XT7923018555"/>
    <x v="76"/>
    <s v="17/05/2023"/>
    <s v="17/05/2025"/>
    <s v="83C08339"/>
    <x v="0"/>
  </r>
  <r>
    <n v="2433"/>
    <s v="XT7923018542"/>
    <x v="64"/>
    <s v="17/05/2023"/>
    <s v="17/05/2025"/>
    <s v="51C47645"/>
    <x v="0"/>
  </r>
  <r>
    <n v="2434"/>
    <s v="XT7923018541"/>
    <x v="92"/>
    <s v="17/05/2023"/>
    <s v="17/05/2025"/>
    <s v="51C61851"/>
    <x v="0"/>
  </r>
  <r>
    <n v="2435"/>
    <s v="HĐ7923019026"/>
    <x v="179"/>
    <s v="17/05/2023"/>
    <s v="17/05/2025"/>
    <s v="50E11085"/>
    <x v="1"/>
  </r>
  <r>
    <n v="2436"/>
    <s v="HĐ7923019025"/>
    <x v="179"/>
    <s v="17/05/2023"/>
    <s v="17/05/2025"/>
    <s v="77E00521"/>
    <x v="1"/>
  </r>
  <r>
    <n v="2437"/>
    <s v="HĐ7923019023"/>
    <x v="62"/>
    <s v="17/05/2023"/>
    <s v="17/05/2025"/>
    <s v="50E10489"/>
    <x v="1"/>
  </r>
  <r>
    <n v="2438"/>
    <s v="HĐ7923019020"/>
    <x v="120"/>
    <s v="17/05/2023"/>
    <s v="17/05/2025"/>
    <s v="50F03939"/>
    <x v="1"/>
  </r>
  <r>
    <n v="2439"/>
    <s v="TC7923000105"/>
    <x v="38"/>
    <s v="17/05/2023"/>
    <s v="17/05/2025"/>
    <s v="51B22362"/>
    <x v="3"/>
  </r>
  <r>
    <n v="2440"/>
    <s v="HĐ7923019013"/>
    <x v="17"/>
    <s v="17/05/2023"/>
    <s v="17/05/2025"/>
    <s v="50F02585"/>
    <x v="1"/>
  </r>
  <r>
    <n v="2441"/>
    <s v="HĐ7923018985"/>
    <x v="69"/>
    <s v="17/05/2023"/>
    <s v="17/05/2025"/>
    <s v="50E01901"/>
    <x v="1"/>
  </r>
  <r>
    <n v="2442"/>
    <s v="HĐ7923018984"/>
    <x v="57"/>
    <s v="17/05/2023"/>
    <s v="17/05/2025"/>
    <s v="51G57547"/>
    <x v="1"/>
  </r>
  <r>
    <n v="2443"/>
    <s v="HĐ7923018983"/>
    <x v="69"/>
    <s v="17/05/2023"/>
    <s v="17/05/2025"/>
    <s v="51A92291"/>
    <x v="1"/>
  </r>
  <r>
    <n v="2444"/>
    <s v="HĐ7923018981"/>
    <x v="57"/>
    <s v="17/05/2023"/>
    <s v="17/05/2025"/>
    <s v="50E10505"/>
    <x v="1"/>
  </r>
  <r>
    <n v="2445"/>
    <s v="HĐ7923018980"/>
    <x v="57"/>
    <s v="17/05/2023"/>
    <s v="17/05/2025"/>
    <s v="51H05338"/>
    <x v="1"/>
  </r>
  <r>
    <n v="2446"/>
    <s v="HĐ7923018979"/>
    <x v="57"/>
    <s v="17/05/2023"/>
    <s v="17/05/2025"/>
    <s v="62A17892"/>
    <x v="1"/>
  </r>
  <r>
    <n v="2447"/>
    <s v="HĐ7923018978"/>
    <x v="179"/>
    <s v="17/05/2023"/>
    <s v="17/05/2025"/>
    <s v="50E10894"/>
    <x v="1"/>
  </r>
  <r>
    <n v="2448"/>
    <s v="XT7923018506"/>
    <x v="147"/>
    <s v="17/05/2023"/>
    <s v="17/05/2025"/>
    <s v="51C50433"/>
    <x v="0"/>
  </r>
  <r>
    <n v="2449"/>
    <s v="XT7923018503"/>
    <x v="147"/>
    <s v="17/05/2023"/>
    <s v="17/05/2025"/>
    <s v="51C99072"/>
    <x v="0"/>
  </r>
  <r>
    <n v="2450"/>
    <s v="XT7923018501"/>
    <x v="147"/>
    <s v="17/05/2023"/>
    <s v="17/05/2025"/>
    <s v="51C38886"/>
    <x v="0"/>
  </r>
  <r>
    <n v="2451"/>
    <s v="XT7923018500"/>
    <x v="147"/>
    <s v="17/05/2023"/>
    <s v="17/05/2025"/>
    <s v="54Y7599"/>
    <x v="0"/>
  </r>
  <r>
    <n v="2452"/>
    <s v="XT7923018498"/>
    <x v="67"/>
    <s v="17/05/2023"/>
    <s v="17/05/2025"/>
    <s v="51C88098"/>
    <x v="0"/>
  </r>
  <r>
    <n v="2453"/>
    <s v="HĐ7923018954"/>
    <x v="179"/>
    <s v="17/05/2023"/>
    <s v="17/05/2025"/>
    <s v="47E00178"/>
    <x v="1"/>
  </r>
  <r>
    <n v="2454"/>
    <s v="HĐ7923018952"/>
    <x v="179"/>
    <s v="17/05/2023"/>
    <s v="17/05/2025"/>
    <s v="50E11141"/>
    <x v="1"/>
  </r>
  <r>
    <n v="2455"/>
    <s v="HĐ7923018951"/>
    <x v="179"/>
    <s v="17/05/2023"/>
    <s v="17/05/2025"/>
    <s v="60A52321"/>
    <x v="1"/>
  </r>
  <r>
    <n v="2456"/>
    <s v="HĐ7923018940"/>
    <x v="179"/>
    <s v="17/05/2023"/>
    <s v="17/05/2025"/>
    <s v="61A33194"/>
    <x v="1"/>
  </r>
  <r>
    <n v="2457"/>
    <s v="HĐ7923018939"/>
    <x v="179"/>
    <s v="17/05/2023"/>
    <s v="17/05/2025"/>
    <s v="63A13628"/>
    <x v="1"/>
  </r>
  <r>
    <n v="2458"/>
    <s v="HĐ7923018937"/>
    <x v="179"/>
    <s v="17/05/2023"/>
    <s v="17/05/2025"/>
    <s v="61A59445"/>
    <x v="1"/>
  </r>
  <r>
    <n v="2459"/>
    <s v="HĐ7923018916"/>
    <x v="183"/>
    <s v="17/05/2023"/>
    <s v="17/05/2025"/>
    <s v="79B01381"/>
    <x v="1"/>
  </r>
  <r>
    <n v="2460"/>
    <s v="HĐ7923019046"/>
    <x v="179"/>
    <s v="17/05/2023"/>
    <s v="17/05/2025"/>
    <s v="50E03241"/>
    <x v="1"/>
  </r>
  <r>
    <n v="2461"/>
    <s v="HĐ7923019093"/>
    <x v="66"/>
    <s v="17/05/2023"/>
    <s v="17/05/2025"/>
    <s v="84E00073"/>
    <x v="1"/>
  </r>
  <r>
    <n v="2462"/>
    <s v="XT7923018533"/>
    <x v="110"/>
    <s v="17/05/2023"/>
    <s v="17/05/2025"/>
    <s v="51D54850"/>
    <x v="0"/>
  </r>
  <r>
    <n v="2463"/>
    <s v="HĐ7923019037"/>
    <x v="179"/>
    <s v="17/05/2023"/>
    <s v="17/05/2025"/>
    <s v="83A10086"/>
    <x v="1"/>
  </r>
  <r>
    <n v="2464"/>
    <s v="HĐ7923019031"/>
    <x v="179"/>
    <s v="17/05/2023"/>
    <s v="17/05/2025"/>
    <s v="51G79710"/>
    <x v="1"/>
  </r>
  <r>
    <n v="2465"/>
    <s v="HĐ7923019090"/>
    <x v="66"/>
    <s v="17/05/2023"/>
    <s v="17/05/2025"/>
    <s v="61E00425"/>
    <x v="1"/>
  </r>
  <r>
    <n v="2466"/>
    <s v="HĐ7923018961"/>
    <x v="179"/>
    <s v="17/05/2023"/>
    <s v="17/05/2025"/>
    <s v="50E01478"/>
    <x v="1"/>
  </r>
  <r>
    <n v="2467"/>
    <s v="HĐ7923018948"/>
    <x v="179"/>
    <s v="17/05/2023"/>
    <s v="17/05/2025"/>
    <s v="61A38389"/>
    <x v="1"/>
  </r>
  <r>
    <n v="2468"/>
    <s v="HĐ7923018946"/>
    <x v="179"/>
    <s v="17/05/2023"/>
    <s v="17/05/2025"/>
    <s v="51F35493"/>
    <x v="1"/>
  </r>
  <r>
    <n v="2469"/>
    <s v="XT7923018587"/>
    <x v="17"/>
    <s v="17/05/2023"/>
    <s v="17/05/2025"/>
    <s v="51C98298"/>
    <x v="0"/>
  </r>
  <r>
    <n v="2470"/>
    <s v="HĐ7923019061"/>
    <x v="66"/>
    <s v="17/05/2023"/>
    <s v="17/05/2025"/>
    <s v="61E00435"/>
    <x v="1"/>
  </r>
  <r>
    <n v="2471"/>
    <s v="HĐ7923019079"/>
    <x v="179"/>
    <s v="17/05/2023"/>
    <s v="17/05/2025"/>
    <s v="67A08057"/>
    <x v="1"/>
  </r>
  <r>
    <n v="2472"/>
    <s v="HĐ7923019077"/>
    <x v="179"/>
    <s v="17/05/2023"/>
    <s v="17/05/2025"/>
    <s v="84A03878"/>
    <x v="1"/>
  </r>
  <r>
    <n v="2473"/>
    <s v="HĐ7923019068"/>
    <x v="179"/>
    <s v="17/05/2023"/>
    <s v="17/05/2025"/>
    <s v="51G84600"/>
    <x v="1"/>
  </r>
  <r>
    <n v="2474"/>
    <s v="HĐ7923019048"/>
    <x v="179"/>
    <s v="17/05/2023"/>
    <s v="17/05/2025"/>
    <s v="51G49199"/>
    <x v="1"/>
  </r>
  <r>
    <n v="2475"/>
    <s v="HĐ7923019047"/>
    <x v="179"/>
    <s v="17/05/2023"/>
    <s v="17/05/2025"/>
    <s v="51G40136"/>
    <x v="1"/>
  </r>
  <r>
    <n v="2476"/>
    <s v="HĐ7923019069"/>
    <x v="179"/>
    <s v="17/05/2023"/>
    <s v="17/05/2025"/>
    <s v="51F97208"/>
    <x v="1"/>
  </r>
  <r>
    <n v="2477"/>
    <s v="HĐ7923019041"/>
    <x v="179"/>
    <s v="17/05/2023"/>
    <s v="17/05/2025"/>
    <s v="50E00152"/>
    <x v="1"/>
  </r>
  <r>
    <n v="2478"/>
    <s v="HĐ7923019038"/>
    <x v="179"/>
    <s v="17/05/2023"/>
    <s v="17/05/2025"/>
    <s v="51F95254"/>
    <x v="1"/>
  </r>
  <r>
    <n v="2479"/>
    <s v="HĐ7923019035"/>
    <x v="179"/>
    <s v="17/05/2023"/>
    <s v="17/05/2025"/>
    <s v="51F44152"/>
    <x v="1"/>
  </r>
  <r>
    <n v="2480"/>
    <s v="HĐ7923019029"/>
    <x v="179"/>
    <s v="17/05/2023"/>
    <s v="17/05/2025"/>
    <s v="51H78115"/>
    <x v="1"/>
  </r>
  <r>
    <n v="2481"/>
    <s v="HĐ7923019028"/>
    <x v="179"/>
    <s v="17/05/2023"/>
    <s v="17/05/2025"/>
    <s v="88A23057"/>
    <x v="1"/>
  </r>
  <r>
    <n v="2482"/>
    <s v="HĐ7923019073"/>
    <x v="179"/>
    <s v="17/05/2023"/>
    <s v="17/05/2025"/>
    <s v="51H73519"/>
    <x v="1"/>
  </r>
  <r>
    <n v="2483"/>
    <s v="HĐ7923019043"/>
    <x v="179"/>
    <s v="17/05/2023"/>
    <s v="17/05/2025"/>
    <s v="51H26630"/>
    <x v="1"/>
  </r>
  <r>
    <n v="2484"/>
    <s v="HĐ7923019027"/>
    <x v="179"/>
    <s v="17/05/2023"/>
    <s v="17/05/2025"/>
    <s v="51H05892"/>
    <x v="1"/>
  </r>
  <r>
    <n v="2485"/>
    <s v="HĐ7923019083"/>
    <x v="179"/>
    <s v="17/05/2023"/>
    <s v="17/05/2025"/>
    <s v="51F90122"/>
    <x v="1"/>
  </r>
  <r>
    <n v="2486"/>
    <s v="HĐ7923019081"/>
    <x v="179"/>
    <s v="17/05/2023"/>
    <s v="17/05/2025"/>
    <s v="93A17077"/>
    <x v="1"/>
  </r>
  <r>
    <n v="2487"/>
    <s v="HĐ7923018944"/>
    <x v="179"/>
    <s v="17/05/2023"/>
    <s v="17/05/2025"/>
    <s v="65A24606"/>
    <x v="1"/>
  </r>
  <r>
    <n v="2488"/>
    <s v="HĐ7923018942"/>
    <x v="179"/>
    <s v="17/05/2023"/>
    <s v="17/05/2025"/>
    <s v="51G83954"/>
    <x v="1"/>
  </r>
  <r>
    <n v="2489"/>
    <s v="HĐ7923018938"/>
    <x v="179"/>
    <s v="17/05/2023"/>
    <s v="17/05/2025"/>
    <s v="51F20937"/>
    <x v="1"/>
  </r>
  <r>
    <n v="2490"/>
    <s v="HĐ7923018936"/>
    <x v="179"/>
    <s v="17/05/2023"/>
    <s v="17/05/2025"/>
    <s v="51H06719"/>
    <x v="1"/>
  </r>
  <r>
    <n v="2491"/>
    <s v="HĐ7923019118"/>
    <x v="43"/>
    <s v="17/05/2023"/>
    <s v="17/05/2025"/>
    <s v="51B40573"/>
    <x v="1"/>
  </r>
  <r>
    <n v="2492"/>
    <s v="XT7923018491"/>
    <x v="46"/>
    <s v="17/05/2023"/>
    <s v="17/05/2025"/>
    <s v="68H02780"/>
    <x v="0"/>
  </r>
  <r>
    <n v="2493"/>
    <s v="HĐ7923018949"/>
    <x v="179"/>
    <s v="17/05/2023"/>
    <s v="17/05/2025"/>
    <s v="50E02419"/>
    <x v="1"/>
  </r>
  <r>
    <n v="2494"/>
    <s v="HĐ7923018905"/>
    <x v="66"/>
    <s v="16/05/2023"/>
    <s v="16/05/2025"/>
    <s v="50E01703"/>
    <x v="1"/>
  </r>
  <r>
    <n v="2495"/>
    <s v="XT7923018420"/>
    <x v="98"/>
    <s v="16/05/2023"/>
    <s v="16/05/2025"/>
    <s v="51C95627"/>
    <x v="0"/>
  </r>
  <r>
    <n v="2496"/>
    <s v="XT7923018419"/>
    <x v="183"/>
    <s v="16/05/2023"/>
    <s v="16/05/2025"/>
    <s v="51D30734"/>
    <x v="0"/>
  </r>
  <r>
    <n v="2497"/>
    <s v="XT7923018418"/>
    <x v="183"/>
    <s v="16/05/2023"/>
    <s v="16/05/2025"/>
    <s v="54Y5079"/>
    <x v="0"/>
  </r>
  <r>
    <n v="2498"/>
    <s v="XT7923018417"/>
    <x v="183"/>
    <s v="16/05/2023"/>
    <s v="16/05/2025"/>
    <s v="51C26506"/>
    <x v="0"/>
  </r>
  <r>
    <n v="2499"/>
    <s v="XT7923018406"/>
    <x v="56"/>
    <s v="16/05/2023"/>
    <s v="16/05/2025"/>
    <s v="81C02027"/>
    <x v="0"/>
  </r>
  <r>
    <n v="2500"/>
    <s v="XT7923018400"/>
    <x v="184"/>
    <s v="16/05/2023"/>
    <s v="16/05/2025"/>
    <s v="60H11378"/>
    <x v="0"/>
  </r>
  <r>
    <n v="2501"/>
    <s v="XT7923018398"/>
    <x v="73"/>
    <s v="16/05/2023"/>
    <s v="16/05/2025"/>
    <s v="50F01199"/>
    <x v="0"/>
  </r>
  <r>
    <n v="2502"/>
    <s v="XT7923018393"/>
    <x v="93"/>
    <s v="16/05/2023"/>
    <s v="16/05/2025"/>
    <s v="51C90635"/>
    <x v="0"/>
  </r>
  <r>
    <n v="2503"/>
    <s v="XT7923018391"/>
    <x v="93"/>
    <s v="16/05/2023"/>
    <s v="16/05/2025"/>
    <s v="51D64789"/>
    <x v="0"/>
  </r>
  <r>
    <n v="2504"/>
    <s v="HĐ7923018887"/>
    <x v="185"/>
    <s v="16/05/2023"/>
    <s v="16/05/2025"/>
    <s v="77B02196"/>
    <x v="1"/>
  </r>
  <r>
    <n v="2505"/>
    <s v="XT7923018365"/>
    <x v="147"/>
    <s v="16/05/2023"/>
    <s v="16/05/2025"/>
    <s v="51C82109"/>
    <x v="0"/>
  </r>
  <r>
    <n v="2506"/>
    <s v="HĐ7923018880"/>
    <x v="24"/>
    <s v="16/05/2023"/>
    <s v="16/05/2025"/>
    <s v="71E00145"/>
    <x v="1"/>
  </r>
  <r>
    <n v="2507"/>
    <s v="HĐ7923018877"/>
    <x v="24"/>
    <s v="16/05/2023"/>
    <s v="16/05/2025"/>
    <s v="51H06044"/>
    <x v="1"/>
  </r>
  <r>
    <n v="2508"/>
    <s v="HĐ7923018875"/>
    <x v="24"/>
    <s v="16/05/2023"/>
    <s v="16/05/2025"/>
    <s v="51G39942"/>
    <x v="1"/>
  </r>
  <r>
    <n v="2509"/>
    <s v="HĐ7923018873"/>
    <x v="24"/>
    <s v="16/05/2023"/>
    <s v="16/05/2025"/>
    <s v="51G39111"/>
    <x v="1"/>
  </r>
  <r>
    <n v="2510"/>
    <s v="HĐ7923018872"/>
    <x v="24"/>
    <s v="16/05/2023"/>
    <s v="16/05/2025"/>
    <s v="50E03625"/>
    <x v="1"/>
  </r>
  <r>
    <n v="2511"/>
    <s v="HĐ7923018870"/>
    <x v="179"/>
    <s v="16/05/2023"/>
    <s v="16/05/2025"/>
    <s v="51H29990"/>
    <x v="1"/>
  </r>
  <r>
    <n v="2512"/>
    <s v="HĐ7923018867"/>
    <x v="38"/>
    <s v="16/05/2023"/>
    <s v="16/05/2025"/>
    <s v="50F00723"/>
    <x v="1"/>
  </r>
  <r>
    <n v="2513"/>
    <s v="HĐ7923018866"/>
    <x v="24"/>
    <s v="16/05/2023"/>
    <s v="16/05/2025"/>
    <s v="50E00827"/>
    <x v="1"/>
  </r>
  <r>
    <n v="2514"/>
    <s v="HĐ7923018860"/>
    <x v="178"/>
    <s v="16/05/2023"/>
    <s v="16/05/2025"/>
    <s v="72F00838"/>
    <x v="1"/>
  </r>
  <r>
    <n v="2515"/>
    <s v="HĐ7923018857"/>
    <x v="62"/>
    <s v="16/05/2023"/>
    <s v="16/05/2025"/>
    <s v="63E02333"/>
    <x v="1"/>
  </r>
  <r>
    <n v="2516"/>
    <s v="HĐ7923018843"/>
    <x v="179"/>
    <s v="16/05/2023"/>
    <s v="16/05/2025"/>
    <s v="51G96072"/>
    <x v="1"/>
  </r>
  <r>
    <n v="2517"/>
    <s v="HĐ7923018841"/>
    <x v="179"/>
    <s v="16/05/2023"/>
    <s v="16/05/2025"/>
    <s v="51H06599"/>
    <x v="1"/>
  </r>
  <r>
    <n v="2518"/>
    <s v="HĐ7923018837"/>
    <x v="13"/>
    <s v="16/05/2023"/>
    <s v="16/05/2025"/>
    <s v="51H76267"/>
    <x v="1"/>
  </r>
  <r>
    <n v="2519"/>
    <s v="HĐ7923018834"/>
    <x v="13"/>
    <s v="16/05/2023"/>
    <s v="16/05/2025"/>
    <s v="62A14648"/>
    <x v="1"/>
  </r>
  <r>
    <n v="2520"/>
    <s v="XT7923018331"/>
    <x v="121"/>
    <s v="16/05/2023"/>
    <s v="16/05/2025"/>
    <s v="61H02755"/>
    <x v="0"/>
  </r>
  <r>
    <n v="2521"/>
    <s v="XT7923018330"/>
    <x v="121"/>
    <s v="16/05/2023"/>
    <s v="16/05/2025"/>
    <s v="65H00582"/>
    <x v="0"/>
  </r>
  <r>
    <n v="2522"/>
    <s v="XT7923018325"/>
    <x v="24"/>
    <s v="16/05/2023"/>
    <s v="16/05/2025"/>
    <s v="51C84666"/>
    <x v="0"/>
  </r>
  <r>
    <n v="2523"/>
    <s v="XT7923018316"/>
    <x v="186"/>
    <s v="16/05/2023"/>
    <s v="16/05/2025"/>
    <s v="50H02283"/>
    <x v="0"/>
  </r>
  <r>
    <n v="2524"/>
    <s v="XT7923018315"/>
    <x v="186"/>
    <s v="16/05/2023"/>
    <s v="16/05/2025"/>
    <s v="51D29940"/>
    <x v="0"/>
  </r>
  <r>
    <n v="2525"/>
    <s v="HĐ7923018827"/>
    <x v="147"/>
    <s v="16/05/2023"/>
    <s v="16/05/2025"/>
    <s v="49B01518"/>
    <x v="1"/>
  </r>
  <r>
    <n v="2526"/>
    <s v="XT7923018301"/>
    <x v="17"/>
    <s v="16/05/2023"/>
    <s v="16/05/2025"/>
    <s v="54Z5636"/>
    <x v="0"/>
  </r>
  <r>
    <n v="2527"/>
    <s v="XT7923018299"/>
    <x v="81"/>
    <s v="16/05/2023"/>
    <s v="16/05/2025"/>
    <s v="51C02791"/>
    <x v="0"/>
  </r>
  <r>
    <n v="2528"/>
    <s v="XT7923018296"/>
    <x v="187"/>
    <s v="16/05/2023"/>
    <s v="16/05/2025"/>
    <s v="51C53584"/>
    <x v="0"/>
  </r>
  <r>
    <n v="2529"/>
    <s v="XT7923018295"/>
    <x v="187"/>
    <s v="16/05/2023"/>
    <s v="16/05/2025"/>
    <s v="51C58261"/>
    <x v="0"/>
  </r>
  <r>
    <n v="2530"/>
    <s v="XT7923018294"/>
    <x v="187"/>
    <s v="16/05/2023"/>
    <s v="16/05/2025"/>
    <s v="51C56510"/>
    <x v="0"/>
  </r>
  <r>
    <n v="2531"/>
    <s v="HĐ7923018820"/>
    <x v="179"/>
    <s v="16/05/2023"/>
    <s v="16/05/2025"/>
    <s v="51G55213"/>
    <x v="1"/>
  </r>
  <r>
    <n v="2532"/>
    <s v="XT7923018291"/>
    <x v="17"/>
    <s v="16/05/2023"/>
    <s v="16/05/2025"/>
    <s v="51C83138"/>
    <x v="0"/>
  </r>
  <r>
    <n v="2533"/>
    <s v="HĐ7923018819"/>
    <x v="179"/>
    <s v="16/05/2023"/>
    <s v="16/05/2025"/>
    <s v="51H24935"/>
    <x v="1"/>
  </r>
  <r>
    <n v="2534"/>
    <s v="HĐ7923018817"/>
    <x v="179"/>
    <s v="16/05/2023"/>
    <s v="16/05/2025"/>
    <s v="50E05892"/>
    <x v="1"/>
  </r>
  <r>
    <n v="2535"/>
    <s v="HĐ7923018816"/>
    <x v="179"/>
    <s v="16/05/2023"/>
    <s v="16/05/2025"/>
    <s v="66E00732"/>
    <x v="1"/>
  </r>
  <r>
    <n v="2536"/>
    <s v="HĐ7923018815"/>
    <x v="179"/>
    <s v="16/05/2023"/>
    <s v="16/05/2025"/>
    <s v="51H20961"/>
    <x v="1"/>
  </r>
  <r>
    <n v="2537"/>
    <s v="HĐ7923018807"/>
    <x v="179"/>
    <s v="16/05/2023"/>
    <s v="16/05/2025"/>
    <s v="37A55263"/>
    <x v="1"/>
  </r>
  <r>
    <n v="2538"/>
    <s v="HĐ7923018802"/>
    <x v="126"/>
    <s v="16/05/2023"/>
    <s v="16/05/2025"/>
    <s v="67E00699"/>
    <x v="1"/>
  </r>
  <r>
    <n v="2539"/>
    <s v="HĐ7923018801"/>
    <x v="126"/>
    <s v="16/05/2023"/>
    <s v="16/05/2025"/>
    <s v="76A13520"/>
    <x v="1"/>
  </r>
  <r>
    <n v="2540"/>
    <s v="HĐ7923018800"/>
    <x v="126"/>
    <s v="16/05/2023"/>
    <s v="16/05/2025"/>
    <s v="60K21911"/>
    <x v="1"/>
  </r>
  <r>
    <n v="2541"/>
    <s v="HĐ7923018778"/>
    <x v="179"/>
    <s v="16/05/2023"/>
    <s v="16/05/2025"/>
    <s v="51G49107"/>
    <x v="1"/>
  </r>
  <r>
    <n v="2542"/>
    <s v="HĐ7923018769"/>
    <x v="179"/>
    <s v="16/05/2023"/>
    <s v="16/05/2025"/>
    <s v="63A11357"/>
    <x v="1"/>
  </r>
  <r>
    <n v="2543"/>
    <s v="HĐ7923018767"/>
    <x v="179"/>
    <s v="16/05/2023"/>
    <s v="16/05/2025"/>
    <s v="84A04574"/>
    <x v="1"/>
  </r>
  <r>
    <n v="2544"/>
    <s v="XT7923018263"/>
    <x v="41"/>
    <s v="16/05/2023"/>
    <s v="16/05/2025"/>
    <s v="50G02521"/>
    <x v="0"/>
  </r>
  <r>
    <n v="2545"/>
    <s v="HĐ7923018743"/>
    <x v="17"/>
    <s v="16/05/2023"/>
    <s v="16/05/2025"/>
    <s v="71B00520"/>
    <x v="1"/>
  </r>
  <r>
    <n v="2546"/>
    <s v="XT7923018247"/>
    <x v="188"/>
    <s v="16/05/2023"/>
    <s v="16/05/2025"/>
    <s v="51C81152"/>
    <x v="0"/>
  </r>
  <r>
    <n v="2547"/>
    <s v="HĐ7923018740"/>
    <x v="179"/>
    <s v="16/05/2023"/>
    <s v="16/05/2025"/>
    <s v="86A20959"/>
    <x v="1"/>
  </r>
  <r>
    <n v="2548"/>
    <s v="HĐ7923018739"/>
    <x v="24"/>
    <s v="16/05/2023"/>
    <s v="16/05/2025"/>
    <s v="71A06560"/>
    <x v="1"/>
  </r>
  <r>
    <n v="2549"/>
    <s v="HĐ7923018734"/>
    <x v="120"/>
    <s v="16/05/2023"/>
    <s v="16/05/2025"/>
    <s v="50F04813"/>
    <x v="1"/>
  </r>
  <r>
    <n v="2550"/>
    <s v="XT7923018199"/>
    <x v="176"/>
    <s v="16/05/2023"/>
    <s v="16/05/2025"/>
    <s v="79C12102"/>
    <x v="0"/>
  </r>
  <r>
    <n v="2551"/>
    <s v="HĐ7923018730"/>
    <x v="63"/>
    <s v="16/05/2023"/>
    <s v="16/05/2025"/>
    <s v="51B32310"/>
    <x v="1"/>
  </r>
  <r>
    <n v="2552"/>
    <s v="XT7923018187"/>
    <x v="189"/>
    <s v="16/05/2023"/>
    <s v="16/05/2025"/>
    <s v="50H23223"/>
    <x v="0"/>
  </r>
  <r>
    <n v="2553"/>
    <s v="HĐ7923018701"/>
    <x v="126"/>
    <s v="16/05/2023"/>
    <s v="16/05/2025"/>
    <s v="51K62157"/>
    <x v="1"/>
  </r>
  <r>
    <n v="2554"/>
    <s v="XT7923018128"/>
    <x v="178"/>
    <s v="16/05/2023"/>
    <s v="16/05/2025"/>
    <s v="51D53598"/>
    <x v="0"/>
  </r>
  <r>
    <n v="2555"/>
    <s v="HĐ7923018864"/>
    <x v="179"/>
    <s v="16/05/2023"/>
    <s v="16/05/2025"/>
    <s v="62E00025"/>
    <x v="1"/>
  </r>
  <r>
    <n v="2556"/>
    <s v="HĐ7923018865"/>
    <x v="179"/>
    <s v="16/05/2023"/>
    <s v="16/05/2025"/>
    <s v="30G32087"/>
    <x v="1"/>
  </r>
  <r>
    <n v="2557"/>
    <s v="HĐ7923018744"/>
    <x v="179"/>
    <s v="16/05/2023"/>
    <s v="16/05/2025"/>
    <s v="51G77277"/>
    <x v="1"/>
  </r>
  <r>
    <n v="2558"/>
    <s v="HĐ7923018798"/>
    <x v="179"/>
    <s v="16/05/2023"/>
    <s v="16/05/2025"/>
    <s v="51G62285"/>
    <x v="1"/>
  </r>
  <r>
    <n v="2559"/>
    <s v="HĐ7923018874"/>
    <x v="179"/>
    <s v="16/05/2023"/>
    <s v="16/05/2025"/>
    <s v="51G45165"/>
    <x v="1"/>
  </r>
  <r>
    <n v="2560"/>
    <s v="HĐ7923018871"/>
    <x v="179"/>
    <s v="16/05/2023"/>
    <s v="16/05/2025"/>
    <s v="51G05115"/>
    <x v="1"/>
  </r>
  <r>
    <n v="2561"/>
    <s v="HĐ7923018863"/>
    <x v="179"/>
    <s v="16/05/2023"/>
    <s v="16/05/2025"/>
    <s v="51G40341"/>
    <x v="1"/>
  </r>
  <r>
    <n v="2562"/>
    <s v="HĐ7923018862"/>
    <x v="179"/>
    <s v="16/05/2023"/>
    <s v="16/05/2025"/>
    <s v="51H11290"/>
    <x v="1"/>
  </r>
  <r>
    <n v="2563"/>
    <s v="XT7923018139"/>
    <x v="78"/>
    <s v="16/05/2023"/>
    <s v="16/05/2025"/>
    <s v="61H07106"/>
    <x v="0"/>
  </r>
  <r>
    <n v="2564"/>
    <s v="XT7923018135"/>
    <x v="78"/>
    <s v="16/05/2023"/>
    <s v="16/05/2025"/>
    <s v="50H15661"/>
    <x v="0"/>
  </r>
  <r>
    <n v="2565"/>
    <s v="HĐ7923018766"/>
    <x v="179"/>
    <s v="16/05/2023"/>
    <s v="16/05/2025"/>
    <s v="50E03449"/>
    <x v="1"/>
  </r>
  <r>
    <n v="2566"/>
    <s v="HĐ7923018761"/>
    <x v="179"/>
    <s v="16/05/2023"/>
    <s v="16/05/2025"/>
    <s v="50E02853"/>
    <x v="1"/>
  </r>
  <r>
    <n v="2567"/>
    <s v="HĐ7923018760"/>
    <x v="179"/>
    <s v="16/05/2023"/>
    <s v="16/05/2025"/>
    <s v="51G32093"/>
    <x v="1"/>
  </r>
  <r>
    <n v="2568"/>
    <s v="HĐ7923018759"/>
    <x v="179"/>
    <s v="16/05/2023"/>
    <s v="16/05/2025"/>
    <s v="83A12930"/>
    <x v="1"/>
  </r>
  <r>
    <n v="2569"/>
    <s v="HĐ7923018806"/>
    <x v="179"/>
    <s v="16/05/2023"/>
    <s v="16/05/2025"/>
    <s v="86A13000"/>
    <x v="1"/>
  </r>
  <r>
    <n v="2570"/>
    <s v="HĐ7923018804"/>
    <x v="179"/>
    <s v="16/05/2023"/>
    <s v="16/05/2025"/>
    <s v="51F02158"/>
    <x v="1"/>
  </r>
  <r>
    <n v="2571"/>
    <s v="HĐ7923018783"/>
    <x v="179"/>
    <s v="16/05/2023"/>
    <s v="16/05/2025"/>
    <s v="79A16877"/>
    <x v="1"/>
  </r>
  <r>
    <n v="2572"/>
    <s v="HĐ7923018907"/>
    <x v="66"/>
    <s v="16/05/2023"/>
    <s v="16/05/2025"/>
    <s v="50E04270"/>
    <x v="1"/>
  </r>
  <r>
    <n v="2573"/>
    <s v="HĐ7923018751"/>
    <x v="179"/>
    <s v="16/05/2023"/>
    <s v="16/05/2025"/>
    <s v="51H55281"/>
    <x v="1"/>
  </r>
  <r>
    <n v="2574"/>
    <s v="HĐ7923018748"/>
    <x v="179"/>
    <s v="16/05/2023"/>
    <s v="16/05/2025"/>
    <s v="51G41807"/>
    <x v="1"/>
  </r>
  <r>
    <n v="2575"/>
    <s v="HĐ7923018746"/>
    <x v="179"/>
    <s v="16/05/2023"/>
    <s v="16/05/2025"/>
    <s v="51F17657"/>
    <x v="1"/>
  </r>
  <r>
    <n v="2576"/>
    <s v="HĐ7923018903"/>
    <x v="66"/>
    <s v="16/05/2023"/>
    <s v="16/05/2025"/>
    <s v="50E00392"/>
    <x v="1"/>
  </r>
  <r>
    <n v="2577"/>
    <s v="XT7923018377"/>
    <x v="78"/>
    <s v="16/05/2023"/>
    <s v="16/05/2025"/>
    <s v="47H02087"/>
    <x v="0"/>
  </r>
  <r>
    <n v="2578"/>
    <s v="XT7923018376"/>
    <x v="78"/>
    <s v="16/05/2023"/>
    <s v="16/05/2025"/>
    <s v="61H08068"/>
    <x v="0"/>
  </r>
  <r>
    <n v="2579"/>
    <s v="XT7923018197"/>
    <x v="176"/>
    <s v="16/05/2023"/>
    <s v="16/05/2025"/>
    <s v="50H14879"/>
    <x v="0"/>
  </r>
  <r>
    <n v="2580"/>
    <s v="HĐ7923018780"/>
    <x v="179"/>
    <s v="16/05/2023"/>
    <s v="16/05/2025"/>
    <s v="51F44656"/>
    <x v="1"/>
  </r>
  <r>
    <n v="2581"/>
    <s v="HĐ7923018822"/>
    <x v="179"/>
    <s v="16/05/2023"/>
    <s v="16/05/2025"/>
    <s v="50E00576"/>
    <x v="1"/>
  </r>
  <r>
    <n v="2582"/>
    <s v="HĐ7923018782"/>
    <x v="179"/>
    <s v="16/05/2023"/>
    <s v="16/05/2025"/>
    <s v="65A13629"/>
    <x v="1"/>
  </r>
  <r>
    <n v="2583"/>
    <s v="HĐ7923018781"/>
    <x v="179"/>
    <s v="16/05/2023"/>
    <s v="16/05/2025"/>
    <s v="51H20806"/>
    <x v="1"/>
  </r>
  <r>
    <n v="2584"/>
    <s v="HĐ7923018775"/>
    <x v="179"/>
    <s v="16/05/2023"/>
    <s v="16/05/2025"/>
    <s v="76A04904"/>
    <x v="1"/>
  </r>
  <r>
    <n v="2585"/>
    <s v="HĐ7923018774"/>
    <x v="179"/>
    <s v="16/05/2023"/>
    <s v="16/05/2025"/>
    <s v="51F45302"/>
    <x v="1"/>
  </r>
  <r>
    <n v="2586"/>
    <s v="HĐ7923018773"/>
    <x v="179"/>
    <s v="16/05/2023"/>
    <s v="16/05/2025"/>
    <s v="51G83434"/>
    <x v="1"/>
  </r>
  <r>
    <n v="2587"/>
    <s v="HĐ7923018772"/>
    <x v="179"/>
    <s v="16/05/2023"/>
    <s v="16/05/2025"/>
    <s v="51H73838"/>
    <x v="1"/>
  </r>
  <r>
    <n v="2588"/>
    <s v="HĐ7923018770"/>
    <x v="179"/>
    <s v="16/05/2023"/>
    <s v="16/05/2025"/>
    <s v="51G23761"/>
    <x v="1"/>
  </r>
  <r>
    <n v="2589"/>
    <s v="XT7923018192"/>
    <x v="46"/>
    <s v="16/05/2023"/>
    <s v="16/05/2025"/>
    <s v="61H07685"/>
    <x v="0"/>
  </r>
  <r>
    <n v="2590"/>
    <s v="HĐ7923018745"/>
    <x v="179"/>
    <s v="16/05/2023"/>
    <s v="16/05/2025"/>
    <s v="50E04121"/>
    <x v="1"/>
  </r>
  <r>
    <n v="2591"/>
    <s v="HĐ7923018738"/>
    <x v="130"/>
    <s v="16/05/2023"/>
    <s v="16/05/2025"/>
    <s v="29E01880"/>
    <x v="1"/>
  </r>
  <r>
    <n v="2592"/>
    <s v="XT7923018137"/>
    <x v="78"/>
    <s v="16/05/2023"/>
    <s v="16/05/2025"/>
    <s v="50H15139"/>
    <x v="0"/>
  </r>
  <r>
    <n v="2593"/>
    <s v="HĐ7923018784"/>
    <x v="43"/>
    <s v="16/05/2023"/>
    <s v="16/05/2025"/>
    <s v="50E03645"/>
    <x v="1"/>
  </r>
  <r>
    <n v="2594"/>
    <s v="XT7923018114"/>
    <x v="153"/>
    <s v="15/05/2023"/>
    <s v="15/05/2025"/>
    <s v="50H16206"/>
    <x v="0"/>
  </r>
  <r>
    <n v="2595"/>
    <s v="XT7923018113"/>
    <x v="183"/>
    <s v="15/05/2023"/>
    <s v="15/05/2025"/>
    <s v="51C40004"/>
    <x v="0"/>
  </r>
  <r>
    <n v="2596"/>
    <s v="XT7923018112"/>
    <x v="96"/>
    <s v="15/05/2023"/>
    <s v="21/05/2025"/>
    <s v="65H00603"/>
    <x v="0"/>
  </r>
  <r>
    <n v="2597"/>
    <s v="XT7923018052"/>
    <x v="11"/>
    <s v="15/05/2023"/>
    <s v="15/05/2025"/>
    <s v="50H23805"/>
    <x v="0"/>
  </r>
  <r>
    <n v="2598"/>
    <s v="XT7923018042"/>
    <x v="95"/>
    <s v="15/05/2023"/>
    <s v="15/05/2025"/>
    <s v="72C09309"/>
    <x v="0"/>
  </r>
  <r>
    <n v="2599"/>
    <s v="HĐ7923018696"/>
    <x v="179"/>
    <s v="15/05/2023"/>
    <s v="15/05/2025"/>
    <s v="94LD00010"/>
    <x v="1"/>
  </r>
  <r>
    <n v="2600"/>
    <s v="XT7923018028"/>
    <x v="96"/>
    <s v="15/05/2023"/>
    <s v="21/05/2025"/>
    <s v="67C13539"/>
    <x v="0"/>
  </r>
  <r>
    <n v="2601"/>
    <s v="XT7923018022"/>
    <x v="78"/>
    <s v="15/05/2023"/>
    <s v="15/05/2025"/>
    <s v="60H01691"/>
    <x v="0"/>
  </r>
  <r>
    <n v="2602"/>
    <s v="XT7923018009"/>
    <x v="176"/>
    <s v="15/05/2023"/>
    <s v="15/05/2025"/>
    <s v="50G02612"/>
    <x v="0"/>
  </r>
  <r>
    <n v="2603"/>
    <s v="XT7923018004"/>
    <x v="67"/>
    <s v="15/05/2023"/>
    <s v="15/05/2025"/>
    <s v="54X7898"/>
    <x v="0"/>
  </r>
  <r>
    <n v="2604"/>
    <s v="XT7923018002"/>
    <x v="42"/>
    <s v="15/05/2023"/>
    <s v="15/05/2025"/>
    <s v="51D47923"/>
    <x v="0"/>
  </r>
  <r>
    <n v="2605"/>
    <s v="XT7923018000"/>
    <x v="121"/>
    <s v="15/05/2023"/>
    <s v="15/05/2025"/>
    <s v="65H00668"/>
    <x v="0"/>
  </r>
  <r>
    <n v="2606"/>
    <s v="XT7923017991"/>
    <x v="65"/>
    <s v="15/05/2023"/>
    <s v="15/05/2025"/>
    <s v="51C35886"/>
    <x v="0"/>
  </r>
  <r>
    <n v="2607"/>
    <s v="XT7923017984"/>
    <x v="152"/>
    <s v="15/05/2023"/>
    <s v="15/05/2025"/>
    <s v="51D48261"/>
    <x v="0"/>
  </r>
  <r>
    <n v="2608"/>
    <s v="HĐ7923018687"/>
    <x v="179"/>
    <s v="15/05/2023"/>
    <s v="15/05/2025"/>
    <s v="51G96069"/>
    <x v="1"/>
  </r>
  <r>
    <n v="2609"/>
    <s v="HĐ7923018677"/>
    <x v="178"/>
    <s v="15/05/2023"/>
    <s v="15/05/2025"/>
    <s v="72B03251"/>
    <x v="1"/>
  </r>
  <r>
    <n v="2610"/>
    <s v="HĐ7923018670"/>
    <x v="90"/>
    <s v="15/05/2023"/>
    <s v="15/05/2025"/>
    <s v="50E10469"/>
    <x v="1"/>
  </r>
  <r>
    <n v="2611"/>
    <s v="HĐ7923018669"/>
    <x v="13"/>
    <s v="15/05/2023"/>
    <s v="15/05/2025"/>
    <s v="50E10926"/>
    <x v="1"/>
  </r>
  <r>
    <n v="2612"/>
    <s v="HĐ7923018661"/>
    <x v="25"/>
    <s v="15/05/2023"/>
    <s v="15/05/2025"/>
    <s v="51A83234"/>
    <x v="1"/>
  </r>
  <r>
    <n v="2613"/>
    <s v="XT7923017972"/>
    <x v="104"/>
    <s v="15/05/2023"/>
    <s v="15/05/2025"/>
    <s v="54Y6148"/>
    <x v="0"/>
  </r>
  <r>
    <n v="2614"/>
    <s v="HĐ7923018660"/>
    <x v="179"/>
    <s v="15/05/2023"/>
    <s v="15/05/2025"/>
    <s v="78A10765"/>
    <x v="1"/>
  </r>
  <r>
    <n v="2615"/>
    <s v="HĐ7923018657"/>
    <x v="179"/>
    <s v="15/05/2023"/>
    <s v="15/05/2025"/>
    <s v="51F82030"/>
    <x v="1"/>
  </r>
  <r>
    <n v="2616"/>
    <s v="HĐ7923018656"/>
    <x v="179"/>
    <s v="15/05/2023"/>
    <s v="15/05/2025"/>
    <s v="51G10859"/>
    <x v="1"/>
  </r>
  <r>
    <n v="2617"/>
    <s v="HĐ7923018647"/>
    <x v="179"/>
    <s v="15/05/2023"/>
    <s v="15/05/2025"/>
    <s v="51G47921"/>
    <x v="1"/>
  </r>
  <r>
    <n v="2618"/>
    <s v="CO7923003377"/>
    <x v="76"/>
    <s v="15/05/2023"/>
    <s v="15/05/2025"/>
    <s v="51C92994"/>
    <x v="2"/>
  </r>
  <r>
    <n v="2619"/>
    <s v="XT7923018054"/>
    <x v="11"/>
    <s v="15/05/2023"/>
    <s v="15/05/2025"/>
    <s v="49H01304"/>
    <x v="0"/>
  </r>
  <r>
    <n v="2620"/>
    <s v="HĐ7923018659"/>
    <x v="179"/>
    <s v="15/05/2023"/>
    <s v="15/05/2025"/>
    <s v="51F42929"/>
    <x v="1"/>
  </r>
  <r>
    <n v="2621"/>
    <s v="HĐ7923018658"/>
    <x v="179"/>
    <s v="15/05/2023"/>
    <s v="15/05/2025"/>
    <s v="50E04034"/>
    <x v="1"/>
  </r>
  <r>
    <n v="2622"/>
    <s v="HĐ7923018693"/>
    <x v="69"/>
    <s v="15/05/2023"/>
    <s v="15/05/2025"/>
    <s v="51H07264"/>
    <x v="1"/>
  </r>
  <r>
    <n v="2623"/>
    <s v="HĐ7923018652"/>
    <x v="179"/>
    <s v="15/05/2023"/>
    <s v="15/05/2025"/>
    <s v="50E03576"/>
    <x v="1"/>
  </r>
  <r>
    <n v="2624"/>
    <s v="XT7923018030"/>
    <x v="17"/>
    <s v="15/05/2023"/>
    <s v="15/05/2025"/>
    <s v="50H13515"/>
    <x v="0"/>
  </r>
  <r>
    <n v="2625"/>
    <s v="HĐ7923018663"/>
    <x v="179"/>
    <s v="15/05/2023"/>
    <s v="15/05/2025"/>
    <s v="51G53745"/>
    <x v="1"/>
  </r>
  <r>
    <n v="2626"/>
    <s v="HĐ7923018655"/>
    <x v="179"/>
    <s v="15/05/2023"/>
    <s v="15/05/2025"/>
    <s v="51G71007"/>
    <x v="1"/>
  </r>
  <r>
    <n v="2627"/>
    <s v="HĐ7923018651"/>
    <x v="179"/>
    <s v="15/05/2023"/>
    <s v="15/05/2025"/>
    <s v="51G80949"/>
    <x v="1"/>
  </r>
  <r>
    <n v="2628"/>
    <s v="HĐ7923018649"/>
    <x v="179"/>
    <s v="15/05/2023"/>
    <s v="15/05/2025"/>
    <s v="34A38321"/>
    <x v="1"/>
  </r>
  <r>
    <n v="2629"/>
    <s v="HĐ7923018645"/>
    <x v="25"/>
    <s v="14/05/2023"/>
    <s v="14/05/2025"/>
    <s v="51G90320"/>
    <x v="1"/>
  </r>
  <r>
    <n v="2630"/>
    <s v="HĐ7923018643"/>
    <x v="131"/>
    <s v="14/05/2023"/>
    <s v="14/05/2025"/>
    <s v="51F39009"/>
    <x v="1"/>
  </r>
  <r>
    <n v="2631"/>
    <s v="HĐ7923018638"/>
    <x v="179"/>
    <s v="14/05/2023"/>
    <s v="14/05/2025"/>
    <s v="51G61077"/>
    <x v="1"/>
  </r>
  <r>
    <n v="2632"/>
    <s v="HĐ7923018631"/>
    <x v="62"/>
    <s v="14/05/2023"/>
    <s v="14/05/2025"/>
    <s v="51H55364"/>
    <x v="1"/>
  </r>
  <r>
    <n v="2633"/>
    <s v="HĐ7923018621"/>
    <x v="179"/>
    <s v="14/05/2023"/>
    <s v="14/05/2025"/>
    <s v="51G20300"/>
    <x v="1"/>
  </r>
  <r>
    <n v="2634"/>
    <s v="HĐ7923018619"/>
    <x v="179"/>
    <s v="14/05/2023"/>
    <s v="14/05/2025"/>
    <s v="51F36282"/>
    <x v="1"/>
  </r>
  <r>
    <n v="2635"/>
    <s v="HĐ7923018616"/>
    <x v="132"/>
    <s v="14/05/2023"/>
    <s v="14/05/2025"/>
    <s v="51B29677"/>
    <x v="1"/>
  </r>
  <r>
    <n v="2636"/>
    <s v="CO7923003364"/>
    <x v="190"/>
    <s v="14/05/2023"/>
    <s v="14/05/2025"/>
    <s v="50H02791"/>
    <x v="2"/>
  </r>
  <r>
    <n v="2637"/>
    <s v="XT7923017902"/>
    <x v="191"/>
    <s v="14/05/2023"/>
    <s v="14/05/2025"/>
    <s v="51D12157"/>
    <x v="0"/>
  </r>
  <r>
    <n v="2638"/>
    <s v="XT7923017894"/>
    <x v="178"/>
    <s v="14/05/2023"/>
    <s v="14/05/2025"/>
    <s v="72C11689"/>
    <x v="0"/>
  </r>
  <r>
    <n v="2639"/>
    <s v="XT7923017854"/>
    <x v="48"/>
    <s v="14/05/2023"/>
    <s v="14/05/2025"/>
    <s v="66G00534"/>
    <x v="0"/>
  </r>
  <r>
    <n v="2640"/>
    <s v="XT7923017852"/>
    <x v="48"/>
    <s v="14/05/2023"/>
    <s v="14/05/2025"/>
    <s v="50H23656"/>
    <x v="0"/>
  </r>
  <r>
    <n v="2641"/>
    <s v="XT7923017851"/>
    <x v="48"/>
    <s v="14/05/2023"/>
    <s v="14/05/2025"/>
    <s v="50H23651"/>
    <x v="0"/>
  </r>
  <r>
    <n v="2642"/>
    <s v="HĐ7923018610"/>
    <x v="90"/>
    <s v="14/05/2023"/>
    <s v="14/05/2025"/>
    <s v="60A76769"/>
    <x v="1"/>
  </r>
  <r>
    <n v="2643"/>
    <s v="XT7923017847"/>
    <x v="54"/>
    <s v="14/05/2023"/>
    <s v="14/05/2025"/>
    <s v="50H16153"/>
    <x v="0"/>
  </r>
  <r>
    <n v="2644"/>
    <s v="CO7923003352"/>
    <x v="98"/>
    <s v="14/05/2023"/>
    <s v="14/05/2025"/>
    <s v="51D12965"/>
    <x v="2"/>
  </r>
  <r>
    <n v="2645"/>
    <s v="HĐ7923018604"/>
    <x v="179"/>
    <s v="14/05/2023"/>
    <s v="14/05/2025"/>
    <s v="51H89136"/>
    <x v="1"/>
  </r>
  <r>
    <n v="2646"/>
    <s v="XT7923017836"/>
    <x v="17"/>
    <s v="14/05/2023"/>
    <s v="14/05/2025"/>
    <s v="62C05643"/>
    <x v="0"/>
  </r>
  <r>
    <n v="2647"/>
    <s v="XT7923017827"/>
    <x v="176"/>
    <s v="14/05/2023"/>
    <s v="14/05/2025"/>
    <s v="51C03686"/>
    <x v="0"/>
  </r>
  <r>
    <n v="2648"/>
    <s v="HĐ7923018600"/>
    <x v="179"/>
    <s v="14/05/2023"/>
    <s v="14/05/2025"/>
    <s v="51F93105"/>
    <x v="1"/>
  </r>
  <r>
    <n v="2649"/>
    <s v="HĐ7923018597"/>
    <x v="179"/>
    <s v="14/05/2023"/>
    <s v="14/05/2025"/>
    <s v="51F45048"/>
    <x v="1"/>
  </r>
  <r>
    <n v="2650"/>
    <s v="HĐ7923018585"/>
    <x v="179"/>
    <s v="14/05/2023"/>
    <s v="14/05/2025"/>
    <s v="51F42788"/>
    <x v="1"/>
  </r>
  <r>
    <n v="2651"/>
    <s v="HĐ7923018574"/>
    <x v="13"/>
    <s v="14/05/2023"/>
    <s v="14/05/2025"/>
    <s v="50E03794"/>
    <x v="1"/>
  </r>
  <r>
    <n v="2652"/>
    <s v="HĐ7923018558"/>
    <x v="13"/>
    <s v="14/05/2023"/>
    <s v="14/05/2025"/>
    <s v="49E00632"/>
    <x v="1"/>
  </r>
  <r>
    <n v="2653"/>
    <s v="HĐ7923018554"/>
    <x v="192"/>
    <s v="14/05/2023"/>
    <s v="14/05/2025"/>
    <s v="72N7243"/>
    <x v="1"/>
  </r>
  <r>
    <n v="2654"/>
    <s v="HĐ7923018553"/>
    <x v="120"/>
    <s v="14/05/2023"/>
    <s v="14/05/2025"/>
    <s v="50F03903"/>
    <x v="1"/>
  </r>
  <r>
    <n v="2655"/>
    <s v="HĐ7923018550"/>
    <x v="38"/>
    <s v="14/05/2023"/>
    <s v="14/05/2025"/>
    <s v="51B11442"/>
    <x v="1"/>
  </r>
  <r>
    <n v="2656"/>
    <s v="HĐ7923018541"/>
    <x v="24"/>
    <s v="14/05/2023"/>
    <s v="14/05/2025"/>
    <s v="50E02789"/>
    <x v="1"/>
  </r>
  <r>
    <n v="2657"/>
    <s v="HĐ7923018526"/>
    <x v="76"/>
    <s v="14/05/2023"/>
    <s v="14/05/2025"/>
    <s v="51H27189"/>
    <x v="1"/>
  </r>
  <r>
    <n v="2658"/>
    <s v="HĐ7923018524"/>
    <x v="126"/>
    <s v="14/05/2023"/>
    <s v="14/05/2025"/>
    <s v="50E10507"/>
    <x v="1"/>
  </r>
  <r>
    <n v="2659"/>
    <s v="HĐ7923018522"/>
    <x v="126"/>
    <s v="14/05/2023"/>
    <s v="14/05/2025"/>
    <s v="62A33609"/>
    <x v="1"/>
  </r>
  <r>
    <n v="2660"/>
    <s v="HĐ7923018519"/>
    <x v="179"/>
    <s v="14/05/2023"/>
    <s v="14/05/2025"/>
    <s v="50E01064"/>
    <x v="1"/>
  </r>
  <r>
    <n v="2661"/>
    <s v="HĐ7923018517"/>
    <x v="179"/>
    <s v="14/05/2023"/>
    <s v="14/05/2025"/>
    <s v="51H05421"/>
    <x v="1"/>
  </r>
  <r>
    <n v="2662"/>
    <s v="HĐ7923018492"/>
    <x v="17"/>
    <s v="14/05/2023"/>
    <s v="14/05/2025"/>
    <s v="71B00466"/>
    <x v="1"/>
  </r>
  <r>
    <n v="2663"/>
    <s v="HĐ7923018481"/>
    <x v="15"/>
    <s v="14/05/2023"/>
    <s v="14/05/2025"/>
    <s v="51H30489"/>
    <x v="1"/>
  </r>
  <r>
    <n v="2664"/>
    <s v="XT7923017826"/>
    <x v="176"/>
    <s v="14/05/2023"/>
    <s v="14/05/2025"/>
    <s v="36C32709"/>
    <x v="0"/>
  </r>
  <r>
    <n v="2665"/>
    <s v="XT7923017859"/>
    <x v="176"/>
    <s v="14/05/2023"/>
    <s v="14/05/2025"/>
    <s v="61H03715"/>
    <x v="0"/>
  </r>
  <r>
    <n v="2666"/>
    <s v="HĐ7923018599"/>
    <x v="179"/>
    <s v="14/05/2023"/>
    <s v="14/05/2025"/>
    <s v="51G10280"/>
    <x v="1"/>
  </r>
  <r>
    <n v="2667"/>
    <s v="HĐ7923018592"/>
    <x v="179"/>
    <s v="14/05/2023"/>
    <s v="14/05/2025"/>
    <s v="62A07174"/>
    <x v="1"/>
  </r>
  <r>
    <n v="2668"/>
    <s v="HĐ7923018589"/>
    <x v="179"/>
    <s v="14/05/2023"/>
    <s v="14/05/2025"/>
    <s v="51G49397"/>
    <x v="1"/>
  </r>
  <r>
    <n v="2669"/>
    <s v="HĐ7923018527"/>
    <x v="179"/>
    <s v="14/05/2023"/>
    <s v="14/05/2025"/>
    <s v="51H00362"/>
    <x v="1"/>
  </r>
  <r>
    <n v="2670"/>
    <s v="HĐ7923018525"/>
    <x v="179"/>
    <s v="14/05/2023"/>
    <s v="14/05/2025"/>
    <s v="51H17331"/>
    <x v="1"/>
  </r>
  <r>
    <n v="2671"/>
    <s v="HĐ7923018516"/>
    <x v="179"/>
    <s v="14/05/2023"/>
    <s v="14/05/2025"/>
    <s v="51F87313"/>
    <x v="1"/>
  </r>
  <r>
    <n v="2672"/>
    <s v="HĐ7923018632"/>
    <x v="179"/>
    <s v="14/05/2023"/>
    <s v="14/05/2025"/>
    <s v="51G08247"/>
    <x v="1"/>
  </r>
  <r>
    <n v="2673"/>
    <s v="HĐ7923018628"/>
    <x v="179"/>
    <s v="14/05/2023"/>
    <s v="14/05/2025"/>
    <s v="51H55064"/>
    <x v="1"/>
  </r>
  <r>
    <n v="2674"/>
    <s v="HĐ7923018625"/>
    <x v="179"/>
    <s v="14/05/2023"/>
    <s v="14/05/2025"/>
    <s v="50E01068"/>
    <x v="1"/>
  </r>
  <r>
    <n v="2675"/>
    <s v="HĐ7923018622"/>
    <x v="179"/>
    <s v="14/05/2023"/>
    <s v="14/05/2025"/>
    <s v="51G46921"/>
    <x v="1"/>
  </r>
  <r>
    <n v="2676"/>
    <s v="XT7923017832"/>
    <x v="46"/>
    <s v="14/05/2023"/>
    <s v="14/05/2025"/>
    <s v="61H07785"/>
    <x v="0"/>
  </r>
  <r>
    <n v="2677"/>
    <s v="XT7923017848"/>
    <x v="143"/>
    <s v="14/05/2023"/>
    <s v="14/05/2025"/>
    <s v="50H14174"/>
    <x v="0"/>
  </r>
  <r>
    <n v="2678"/>
    <s v="TX7923001237"/>
    <x v="193"/>
    <s v="14/05/2023"/>
    <s v="14/05/2025"/>
    <s v="78E00143"/>
    <x v="6"/>
  </r>
  <r>
    <n v="2679"/>
    <s v="HĐ7923018636"/>
    <x v="179"/>
    <s v="14/05/2023"/>
    <s v="14/05/2025"/>
    <s v="51H30908"/>
    <x v="1"/>
  </r>
  <r>
    <n v="2680"/>
    <s v="XT7923017823"/>
    <x v="176"/>
    <s v="14/05/2023"/>
    <s v="14/05/2025"/>
    <s v="79H01600"/>
    <x v="0"/>
  </r>
  <r>
    <n v="2681"/>
    <s v="XT7923017829"/>
    <x v="176"/>
    <s v="14/05/2023"/>
    <s v="14/05/2025"/>
    <s v="61H07880"/>
    <x v="0"/>
  </r>
  <r>
    <n v="2682"/>
    <s v="HĐ7923018583"/>
    <x v="179"/>
    <s v="14/05/2023"/>
    <s v="14/05/2025"/>
    <s v="47E00110"/>
    <x v="1"/>
  </r>
  <r>
    <n v="2683"/>
    <s v="HĐ7923018530"/>
    <x v="179"/>
    <s v="14/05/2023"/>
    <s v="14/05/2025"/>
    <s v="61A32305"/>
    <x v="1"/>
  </r>
  <r>
    <n v="2684"/>
    <s v="HĐ7923018590"/>
    <x v="179"/>
    <s v="14/05/2023"/>
    <s v="14/05/2025"/>
    <s v="50E03442"/>
    <x v="1"/>
  </r>
  <r>
    <n v="2685"/>
    <s v="HĐ7923018587"/>
    <x v="179"/>
    <s v="14/05/2023"/>
    <s v="14/05/2025"/>
    <s v="51G42959"/>
    <x v="1"/>
  </r>
  <r>
    <n v="2686"/>
    <s v="HĐ7923018586"/>
    <x v="179"/>
    <s v="14/05/2023"/>
    <s v="14/05/2025"/>
    <s v="51G11038"/>
    <x v="1"/>
  </r>
  <r>
    <n v="2687"/>
    <s v="HĐ7923018533"/>
    <x v="179"/>
    <s v="14/05/2023"/>
    <s v="14/05/2025"/>
    <s v="51G49506"/>
    <x v="1"/>
  </r>
  <r>
    <n v="2688"/>
    <s v="HĐ7923018523"/>
    <x v="179"/>
    <s v="14/05/2023"/>
    <s v="14/05/2025"/>
    <s v="51G51531"/>
    <x v="1"/>
  </r>
  <r>
    <n v="2689"/>
    <s v="HĐ7923018602"/>
    <x v="179"/>
    <s v="14/05/2023"/>
    <s v="14/05/2025"/>
    <s v="51G46792"/>
    <x v="1"/>
  </r>
  <r>
    <n v="2690"/>
    <s v="HĐ7923018596"/>
    <x v="179"/>
    <s v="14/05/2023"/>
    <s v="14/05/2025"/>
    <s v="51H15125"/>
    <x v="1"/>
  </r>
  <r>
    <n v="2691"/>
    <s v="HĐ7923018593"/>
    <x v="179"/>
    <s v="14/05/2023"/>
    <s v="14/05/2025"/>
    <s v="50E00601"/>
    <x v="1"/>
  </r>
  <r>
    <n v="2692"/>
    <s v="HĐ7923018629"/>
    <x v="179"/>
    <s v="14/05/2023"/>
    <s v="14/05/2025"/>
    <s v="51G16237"/>
    <x v="1"/>
  </r>
  <r>
    <n v="2693"/>
    <s v="HĐ7923018624"/>
    <x v="179"/>
    <s v="14/05/2023"/>
    <s v="14/05/2025"/>
    <s v="51G39857"/>
    <x v="1"/>
  </r>
  <r>
    <n v="2694"/>
    <s v="HĐ7923018623"/>
    <x v="179"/>
    <s v="14/05/2023"/>
    <s v="14/05/2025"/>
    <s v="38A24134"/>
    <x v="1"/>
  </r>
  <r>
    <n v="2695"/>
    <s v="HĐ7923018514"/>
    <x v="179"/>
    <s v="14/05/2023"/>
    <s v="14/05/2025"/>
    <s v="51G76620"/>
    <x v="1"/>
  </r>
  <r>
    <n v="2696"/>
    <s v="HĐ7923018512"/>
    <x v="179"/>
    <s v="14/05/2023"/>
    <s v="14/05/2025"/>
    <s v="51G71635"/>
    <x v="1"/>
  </r>
  <r>
    <n v="2697"/>
    <s v="HĐ7923018506"/>
    <x v="179"/>
    <s v="14/05/2023"/>
    <s v="14/05/2025"/>
    <s v="51G49461"/>
    <x v="1"/>
  </r>
  <r>
    <n v="2698"/>
    <s v="HĐ7923018637"/>
    <x v="179"/>
    <s v="14/05/2023"/>
    <s v="14/05/2025"/>
    <s v="50E05138"/>
    <x v="1"/>
  </r>
  <r>
    <n v="2699"/>
    <s v="HĐ7923018476"/>
    <x v="13"/>
    <s v="13/05/2023"/>
    <s v="13/05/2025"/>
    <s v="51F63718"/>
    <x v="1"/>
  </r>
  <r>
    <n v="2700"/>
    <s v="HĐ7923018470"/>
    <x v="113"/>
    <s v="13/05/2023"/>
    <s v="13/05/2025"/>
    <s v="49B01692"/>
    <x v="1"/>
  </r>
  <r>
    <n v="2701"/>
    <s v="HĐ7923018463"/>
    <x v="15"/>
    <s v="13/05/2023"/>
    <s v="13/05/2025"/>
    <s v="60A78327"/>
    <x v="1"/>
  </r>
  <r>
    <n v="2702"/>
    <s v="HĐ7923018461"/>
    <x v="76"/>
    <s v="13/05/2023"/>
    <s v="13/05/2025"/>
    <s v="86A10198"/>
    <x v="1"/>
  </r>
  <r>
    <n v="2703"/>
    <s v="HĐ7923018448"/>
    <x v="38"/>
    <s v="13/05/2023"/>
    <s v="13/05/2025"/>
    <s v="50F02150"/>
    <x v="1"/>
  </r>
  <r>
    <n v="2704"/>
    <s v="HĐ7923018447"/>
    <x v="38"/>
    <s v="13/05/2023"/>
    <s v="13/05/2025"/>
    <s v="51B28633"/>
    <x v="1"/>
  </r>
  <r>
    <n v="2705"/>
    <s v="HĐ7923018438"/>
    <x v="58"/>
    <s v="13/05/2023"/>
    <s v="13/05/2025"/>
    <s v="51G62936"/>
    <x v="1"/>
  </r>
  <r>
    <n v="2706"/>
    <s v="HĐ7923018434"/>
    <x v="24"/>
    <s v="13/05/2023"/>
    <s v="13/05/2025"/>
    <s v="43A30825"/>
    <x v="1"/>
  </r>
  <r>
    <n v="2707"/>
    <s v="XT7923017745"/>
    <x v="95"/>
    <s v="13/05/2023"/>
    <s v="13/05/2025"/>
    <s v="51C68976"/>
    <x v="0"/>
  </r>
  <r>
    <n v="2708"/>
    <s v="XT7923017740"/>
    <x v="25"/>
    <s v="13/05/2023"/>
    <s v="13/05/2025"/>
    <s v="50H08877"/>
    <x v="0"/>
  </r>
  <r>
    <n v="2709"/>
    <s v="CĐ7923000730"/>
    <x v="60"/>
    <s v="12/05/2023"/>
    <s v="12/05/2025"/>
    <s v="61F00460"/>
    <x v="4"/>
  </r>
  <r>
    <n v="2710"/>
    <s v="CĐ7923000724"/>
    <x v="38"/>
    <s v="12/05/2023"/>
    <s v="12/05/2025"/>
    <s v="51B22843"/>
    <x v="4"/>
  </r>
  <r>
    <n v="2711"/>
    <s v="CĐ7923000723"/>
    <x v="38"/>
    <s v="12/05/2023"/>
    <s v="12/05/2025"/>
    <s v="51B21742"/>
    <x v="4"/>
  </r>
  <r>
    <n v="2712"/>
    <s v="XT7923017699"/>
    <x v="40"/>
    <s v="12/05/2023"/>
    <s v="12/05/2025"/>
    <s v="50G01884"/>
    <x v="0"/>
  </r>
  <r>
    <n v="2713"/>
    <s v="HĐ7923018427"/>
    <x v="120"/>
    <s v="12/05/2023"/>
    <s v="12/05/2025"/>
    <s v="51B12679"/>
    <x v="1"/>
  </r>
  <r>
    <n v="2714"/>
    <s v="XT7923017698"/>
    <x v="113"/>
    <s v="12/05/2023"/>
    <s v="12/05/2025"/>
    <s v="51B19869"/>
    <x v="0"/>
  </r>
  <r>
    <n v="2715"/>
    <s v="HĐ7923018426"/>
    <x v="179"/>
    <s v="12/05/2023"/>
    <s v="12/05/2025"/>
    <s v="51F90384"/>
    <x v="1"/>
  </r>
  <r>
    <n v="2716"/>
    <s v="HĐ7923018419"/>
    <x v="179"/>
    <s v="12/05/2023"/>
    <s v="12/05/2025"/>
    <s v="51G16548"/>
    <x v="1"/>
  </r>
  <r>
    <n v="2717"/>
    <s v="HĐ7923018417"/>
    <x v="179"/>
    <s v="12/05/2023"/>
    <s v="12/05/2025"/>
    <s v="49A33791"/>
    <x v="1"/>
  </r>
  <r>
    <n v="2718"/>
    <s v="HĐ7923018415"/>
    <x v="179"/>
    <s v="12/05/2023"/>
    <s v="12/05/2025"/>
    <s v="50E10592"/>
    <x v="1"/>
  </r>
  <r>
    <n v="2719"/>
    <s v="HĐ7923018412"/>
    <x v="179"/>
    <s v="12/05/2023"/>
    <s v="12/05/2025"/>
    <s v="79E00685"/>
    <x v="1"/>
  </r>
  <r>
    <n v="2720"/>
    <s v="HĐ7923018406"/>
    <x v="179"/>
    <s v="12/05/2023"/>
    <s v="12/05/2025"/>
    <s v="62E00266"/>
    <x v="1"/>
  </r>
  <r>
    <n v="2721"/>
    <s v="HĐ7923018404"/>
    <x v="179"/>
    <s v="12/05/2023"/>
    <s v="12/05/2025"/>
    <s v="67A15526"/>
    <x v="1"/>
  </r>
  <r>
    <n v="2722"/>
    <s v="XT7923017690"/>
    <x v="150"/>
    <s v="12/05/2023"/>
    <s v="12/05/2025"/>
    <s v="51C68759"/>
    <x v="0"/>
  </r>
  <r>
    <n v="2723"/>
    <s v="HĐ7923018402"/>
    <x v="179"/>
    <s v="12/05/2023"/>
    <s v="12/05/2025"/>
    <s v="73A14140"/>
    <x v="1"/>
  </r>
  <r>
    <n v="2724"/>
    <s v="HĐ7923018401"/>
    <x v="179"/>
    <s v="12/05/2023"/>
    <s v="12/05/2025"/>
    <s v="77A14661"/>
    <x v="1"/>
  </r>
  <r>
    <n v="2725"/>
    <s v="HĐ7923018391"/>
    <x v="179"/>
    <s v="12/05/2023"/>
    <s v="12/05/2025"/>
    <s v="51F68500"/>
    <x v="1"/>
  </r>
  <r>
    <n v="2726"/>
    <s v="HĐ7923018390"/>
    <x v="62"/>
    <s v="12/05/2023"/>
    <s v="12/05/2025"/>
    <s v="60E01038"/>
    <x v="1"/>
  </r>
  <r>
    <n v="2727"/>
    <s v="XT7923017681"/>
    <x v="17"/>
    <s v="12/05/2023"/>
    <s v="12/05/2025"/>
    <s v="51D25603"/>
    <x v="0"/>
  </r>
  <r>
    <n v="2728"/>
    <s v="HĐ7923018375"/>
    <x v="179"/>
    <s v="12/05/2023"/>
    <s v="12/05/2025"/>
    <s v="92A13301"/>
    <x v="1"/>
  </r>
  <r>
    <n v="2729"/>
    <s v="HĐ7923018364"/>
    <x v="69"/>
    <s v="12/05/2023"/>
    <s v="12/05/2025"/>
    <s v="51A78316"/>
    <x v="1"/>
  </r>
  <r>
    <n v="2730"/>
    <s v="HĐ7923018363"/>
    <x v="179"/>
    <s v="12/05/2023"/>
    <s v="12/05/2025"/>
    <s v="37A49631"/>
    <x v="1"/>
  </r>
  <r>
    <n v="2731"/>
    <s v="HĐ7923018361"/>
    <x v="178"/>
    <s v="12/05/2023"/>
    <s v="12/05/2025"/>
    <s v="72B03332"/>
    <x v="1"/>
  </r>
  <r>
    <n v="2732"/>
    <s v="HĐ7923018360"/>
    <x v="179"/>
    <s v="12/05/2023"/>
    <s v="12/05/2025"/>
    <s v="51H17836"/>
    <x v="1"/>
  </r>
  <r>
    <n v="2733"/>
    <s v="HĐ7923018359"/>
    <x v="178"/>
    <s v="12/05/2023"/>
    <s v="12/05/2025"/>
    <s v="72B03552"/>
    <x v="1"/>
  </r>
  <r>
    <n v="2734"/>
    <s v="HĐ7923018356"/>
    <x v="65"/>
    <s v="12/05/2023"/>
    <s v="12/05/2025"/>
    <s v="93E00365"/>
    <x v="1"/>
  </r>
  <r>
    <n v="2735"/>
    <s v="HĐ7923018354"/>
    <x v="13"/>
    <s v="12/05/2023"/>
    <s v="12/05/2025"/>
    <s v="51H14502"/>
    <x v="1"/>
  </r>
  <r>
    <n v="2736"/>
    <s v="HĐ7923018325"/>
    <x v="179"/>
    <s v="12/05/2023"/>
    <s v="12/05/2025"/>
    <s v="51G68477"/>
    <x v="1"/>
  </r>
  <r>
    <n v="2737"/>
    <s v="HĐ7923018322"/>
    <x v="62"/>
    <s v="12/05/2023"/>
    <s v="12/05/2025"/>
    <s v="66E00755"/>
    <x v="1"/>
  </r>
  <r>
    <n v="2738"/>
    <s v="HĐ7923018314"/>
    <x v="178"/>
    <s v="12/05/2023"/>
    <s v="12/05/2025"/>
    <s v="72B03790"/>
    <x v="1"/>
  </r>
  <r>
    <n v="2739"/>
    <s v="XT7923017674"/>
    <x v="73"/>
    <s v="12/05/2023"/>
    <s v="12/05/2025"/>
    <s v="60C48381"/>
    <x v="0"/>
  </r>
  <r>
    <n v="2740"/>
    <s v="XT7923017673"/>
    <x v="40"/>
    <s v="12/05/2023"/>
    <s v="12/05/2025"/>
    <s v="48C03664"/>
    <x v="0"/>
  </r>
  <r>
    <n v="2741"/>
    <s v="HĐ7923018309"/>
    <x v="41"/>
    <s v="12/05/2023"/>
    <s v="12/05/2025"/>
    <s v="47F00264"/>
    <x v="1"/>
  </r>
  <r>
    <n v="2742"/>
    <s v="HĐ7923018308"/>
    <x v="62"/>
    <s v="12/05/2023"/>
    <s v="12/05/2025"/>
    <s v="51F17546"/>
    <x v="1"/>
  </r>
  <r>
    <n v="2743"/>
    <s v="XT7923017617"/>
    <x v="44"/>
    <s v="12/05/2023"/>
    <s v="12/05/2025"/>
    <s v="51C40605"/>
    <x v="0"/>
  </r>
  <r>
    <n v="2744"/>
    <s v="XT7923017616"/>
    <x v="35"/>
    <s v="12/05/2023"/>
    <s v="12/05/2025"/>
    <s v="51D35494"/>
    <x v="0"/>
  </r>
  <r>
    <n v="2745"/>
    <s v="XT7923017611"/>
    <x v="67"/>
    <s v="12/05/2023"/>
    <s v="12/05/2025"/>
    <s v="50H15685"/>
    <x v="0"/>
  </r>
  <r>
    <n v="2746"/>
    <s v="XT7923017598"/>
    <x v="24"/>
    <s v="12/05/2023"/>
    <s v="12/05/2025"/>
    <s v="50H15544"/>
    <x v="0"/>
  </r>
  <r>
    <n v="2747"/>
    <s v="XT7923017596"/>
    <x v="120"/>
    <s v="12/05/2023"/>
    <s v="12/05/2025"/>
    <s v="51D15208"/>
    <x v="0"/>
  </r>
  <r>
    <n v="2748"/>
    <s v="XT7923017595"/>
    <x v="120"/>
    <s v="12/05/2023"/>
    <s v="12/05/2025"/>
    <s v="50G02435"/>
    <x v="0"/>
  </r>
  <r>
    <n v="2749"/>
    <s v="XT7923017592"/>
    <x v="104"/>
    <s v="12/05/2023"/>
    <s v="12/05/2025"/>
    <s v="54X8825"/>
    <x v="0"/>
  </r>
  <r>
    <n v="2750"/>
    <s v="HĐ7923018328"/>
    <x v="179"/>
    <s v="12/05/2023"/>
    <s v="12/05/2025"/>
    <s v="51G84127"/>
    <x v="1"/>
  </r>
  <r>
    <n v="2751"/>
    <s v="HĐ7923018352"/>
    <x v="179"/>
    <s v="12/05/2023"/>
    <s v="12/05/2025"/>
    <s v="51G79137"/>
    <x v="1"/>
  </r>
  <r>
    <n v="2752"/>
    <s v="HĐ7923018420"/>
    <x v="179"/>
    <s v="12/05/2023"/>
    <s v="12/05/2025"/>
    <s v="51G59577"/>
    <x v="1"/>
  </r>
  <r>
    <n v="2753"/>
    <s v="HĐ7923018383"/>
    <x v="179"/>
    <s v="12/05/2023"/>
    <s v="12/05/2025"/>
    <s v="86A12383"/>
    <x v="1"/>
  </r>
  <r>
    <n v="2754"/>
    <s v="HĐ7923018398"/>
    <x v="179"/>
    <s v="12/05/2023"/>
    <s v="12/05/2025"/>
    <s v="51A50700"/>
    <x v="1"/>
  </r>
  <r>
    <n v="2755"/>
    <s v="HĐ7923018428"/>
    <x v="179"/>
    <s v="12/05/2023"/>
    <s v="12/05/2025"/>
    <s v="61A71495"/>
    <x v="1"/>
  </r>
  <r>
    <n v="2756"/>
    <s v="HĐ7923018423"/>
    <x v="179"/>
    <s v="12/05/2023"/>
    <s v="12/05/2025"/>
    <s v="51H53034"/>
    <x v="1"/>
  </r>
  <r>
    <n v="2757"/>
    <s v="HĐ7923018411"/>
    <x v="179"/>
    <s v="12/05/2023"/>
    <s v="12/05/2025"/>
    <s v="51F81619"/>
    <x v="1"/>
  </r>
  <r>
    <n v="2758"/>
    <s v="HĐ7923018405"/>
    <x v="179"/>
    <s v="12/05/2023"/>
    <s v="12/05/2025"/>
    <s v="51G98044"/>
    <x v="1"/>
  </r>
  <r>
    <n v="2759"/>
    <s v="HĐ7923018389"/>
    <x v="179"/>
    <s v="12/05/2023"/>
    <s v="12/05/2025"/>
    <s v="50E01535"/>
    <x v="1"/>
  </r>
  <r>
    <n v="2760"/>
    <s v="HĐ7923018385"/>
    <x v="179"/>
    <s v="12/05/2023"/>
    <s v="12/05/2025"/>
    <s v="51H50710"/>
    <x v="1"/>
  </r>
  <r>
    <n v="2761"/>
    <s v="HĐ7923018379"/>
    <x v="179"/>
    <s v="12/05/2023"/>
    <s v="12/05/2025"/>
    <s v="51H04545"/>
    <x v="1"/>
  </r>
  <r>
    <n v="2762"/>
    <s v="HĐ7923018377"/>
    <x v="179"/>
    <s v="12/05/2023"/>
    <s v="12/05/2025"/>
    <s v="50E02800"/>
    <x v="1"/>
  </r>
  <r>
    <n v="2763"/>
    <s v="HĐ7923018374"/>
    <x v="179"/>
    <s v="12/05/2023"/>
    <s v="12/05/2025"/>
    <s v="51F42497"/>
    <x v="1"/>
  </r>
  <r>
    <n v="2764"/>
    <s v="HĐ7923018372"/>
    <x v="179"/>
    <s v="12/05/2023"/>
    <s v="12/05/2025"/>
    <s v="51G11181"/>
    <x v="1"/>
  </r>
  <r>
    <n v="2765"/>
    <s v="HĐ7923018369"/>
    <x v="179"/>
    <s v="12/05/2023"/>
    <s v="12/05/2025"/>
    <s v="60E00708"/>
    <x v="1"/>
  </r>
  <r>
    <n v="2766"/>
    <s v="HĐ7923018366"/>
    <x v="179"/>
    <s v="12/05/2023"/>
    <s v="12/05/2025"/>
    <s v="51G54566"/>
    <x v="1"/>
  </r>
  <r>
    <n v="2767"/>
    <s v="HĐ7923018355"/>
    <x v="179"/>
    <s v="12/05/2023"/>
    <s v="12/05/2025"/>
    <s v="51G53486"/>
    <x v="1"/>
  </r>
  <r>
    <n v="2768"/>
    <s v="HĐ7923018346"/>
    <x v="179"/>
    <s v="12/05/2023"/>
    <s v="12/05/2025"/>
    <s v="78E00064"/>
    <x v="1"/>
  </r>
  <r>
    <n v="2769"/>
    <s v="HĐ7923018344"/>
    <x v="179"/>
    <s v="12/05/2023"/>
    <s v="12/05/2025"/>
    <s v="51G43259"/>
    <x v="1"/>
  </r>
  <r>
    <n v="2770"/>
    <s v="HĐ7923018337"/>
    <x v="179"/>
    <s v="12/05/2023"/>
    <s v="12/05/2025"/>
    <s v="61A35614"/>
    <x v="1"/>
  </r>
  <r>
    <n v="2771"/>
    <s v="HĐ7923018336"/>
    <x v="179"/>
    <s v="12/05/2023"/>
    <s v="12/05/2025"/>
    <s v="51G07462"/>
    <x v="1"/>
  </r>
  <r>
    <n v="2772"/>
    <s v="HĐ7923018334"/>
    <x v="179"/>
    <s v="12/05/2023"/>
    <s v="12/05/2025"/>
    <s v="51G98066"/>
    <x v="1"/>
  </r>
  <r>
    <n v="2773"/>
    <s v="HĐ7923018333"/>
    <x v="179"/>
    <s v="12/05/2023"/>
    <s v="12/05/2025"/>
    <s v="51G17118"/>
    <x v="1"/>
  </r>
  <r>
    <n v="2774"/>
    <s v="HĐ7923018331"/>
    <x v="179"/>
    <s v="12/05/2023"/>
    <s v="12/05/2025"/>
    <s v="51H00110"/>
    <x v="1"/>
  </r>
  <r>
    <n v="2775"/>
    <s v="HĐ7923018330"/>
    <x v="179"/>
    <s v="12/05/2023"/>
    <s v="12/05/2025"/>
    <s v="51G05730"/>
    <x v="1"/>
  </r>
  <r>
    <n v="2776"/>
    <s v="HĐ7923018395"/>
    <x v="179"/>
    <s v="12/05/2023"/>
    <s v="12/05/2025"/>
    <s v="51G59988"/>
    <x v="1"/>
  </r>
  <r>
    <n v="2777"/>
    <s v="XT7923017702"/>
    <x v="78"/>
    <s v="12/05/2023"/>
    <s v="12/05/2025"/>
    <s v="67H02138"/>
    <x v="0"/>
  </r>
  <r>
    <n v="2778"/>
    <s v="HĐ7923018429"/>
    <x v="179"/>
    <s v="12/05/2023"/>
    <s v="12/05/2025"/>
    <s v="51F06251"/>
    <x v="1"/>
  </r>
  <r>
    <n v="2779"/>
    <s v="HĐ7923018425"/>
    <x v="179"/>
    <s v="12/05/2023"/>
    <s v="12/05/2025"/>
    <s v="77A14653"/>
    <x v="1"/>
  </r>
  <r>
    <n v="2780"/>
    <s v="HĐ7923018424"/>
    <x v="179"/>
    <s v="12/05/2023"/>
    <s v="12/05/2025"/>
    <s v="51G00919"/>
    <x v="1"/>
  </r>
  <r>
    <n v="2781"/>
    <s v="HĐ7923018422"/>
    <x v="179"/>
    <s v="12/05/2023"/>
    <s v="12/05/2025"/>
    <s v="49A25824"/>
    <x v="1"/>
  </r>
  <r>
    <n v="2782"/>
    <s v="HĐ7923018413"/>
    <x v="179"/>
    <s v="12/05/2023"/>
    <s v="12/05/2025"/>
    <s v="51G52203"/>
    <x v="1"/>
  </r>
  <r>
    <n v="2783"/>
    <s v="HĐ7923018410"/>
    <x v="179"/>
    <s v="12/05/2023"/>
    <s v="12/05/2025"/>
    <s v="50E00446"/>
    <x v="1"/>
  </r>
  <r>
    <n v="2784"/>
    <s v="HĐ7923018408"/>
    <x v="179"/>
    <s v="12/05/2023"/>
    <s v="12/05/2025"/>
    <s v="50E00255"/>
    <x v="1"/>
  </r>
  <r>
    <n v="2785"/>
    <s v="HĐ7923018407"/>
    <x v="179"/>
    <s v="12/05/2023"/>
    <s v="12/05/2025"/>
    <s v="51F40471"/>
    <x v="1"/>
  </r>
  <r>
    <n v="2786"/>
    <s v="HĐ7923018418"/>
    <x v="179"/>
    <s v="12/05/2023"/>
    <s v="12/05/2025"/>
    <s v="61A57828"/>
    <x v="1"/>
  </r>
  <r>
    <n v="2787"/>
    <s v="HĐ7923018396"/>
    <x v="179"/>
    <s v="12/05/2023"/>
    <s v="12/05/2025"/>
    <s v="51G54784"/>
    <x v="1"/>
  </r>
  <r>
    <n v="2788"/>
    <s v="HĐ7923018393"/>
    <x v="179"/>
    <s v="12/05/2023"/>
    <s v="12/05/2025"/>
    <s v="51F75287"/>
    <x v="1"/>
  </r>
  <r>
    <n v="2789"/>
    <s v="HĐ7923018384"/>
    <x v="179"/>
    <s v="12/05/2023"/>
    <s v="12/05/2025"/>
    <s v="50E00343"/>
    <x v="1"/>
  </r>
  <r>
    <n v="2790"/>
    <s v="HĐ7923018382"/>
    <x v="179"/>
    <s v="12/05/2023"/>
    <s v="12/05/2025"/>
    <s v="51F14448"/>
    <x v="1"/>
  </r>
  <r>
    <n v="2791"/>
    <s v="HĐ7923018376"/>
    <x v="179"/>
    <s v="12/05/2023"/>
    <s v="12/05/2025"/>
    <s v="51H20602"/>
    <x v="1"/>
  </r>
  <r>
    <n v="2792"/>
    <s v="HĐ7923018358"/>
    <x v="179"/>
    <s v="12/05/2023"/>
    <s v="12/05/2025"/>
    <s v="51G31114"/>
    <x v="1"/>
  </r>
  <r>
    <n v="2793"/>
    <s v="HĐ7923018350"/>
    <x v="179"/>
    <s v="12/05/2023"/>
    <s v="12/05/2025"/>
    <s v="51G64663"/>
    <x v="1"/>
  </r>
  <r>
    <n v="2794"/>
    <s v="HĐ7923018348"/>
    <x v="179"/>
    <s v="12/05/2023"/>
    <s v="12/05/2025"/>
    <s v="51F33130"/>
    <x v="1"/>
  </r>
  <r>
    <n v="2795"/>
    <s v="HĐ7923018340"/>
    <x v="179"/>
    <s v="12/05/2023"/>
    <s v="12/05/2025"/>
    <s v="63A07474"/>
    <x v="1"/>
  </r>
  <r>
    <n v="2796"/>
    <s v="HĐ7923018339"/>
    <x v="179"/>
    <s v="12/05/2023"/>
    <s v="12/05/2025"/>
    <s v="50E01103"/>
    <x v="1"/>
  </r>
  <r>
    <n v="2797"/>
    <s v="HĐ7923018341"/>
    <x v="179"/>
    <s v="12/05/2023"/>
    <s v="12/05/2025"/>
    <s v="51G46440"/>
    <x v="1"/>
  </r>
  <r>
    <n v="2798"/>
    <s v="XT7923017610"/>
    <x v="67"/>
    <s v="12/05/2023"/>
    <s v="12/05/2025"/>
    <s v="51C06506"/>
    <x v="0"/>
  </r>
  <r>
    <n v="2799"/>
    <s v="HĐ7923018388"/>
    <x v="179"/>
    <s v="12/05/2023"/>
    <s v="12/05/2025"/>
    <s v="51G48318"/>
    <x v="1"/>
  </r>
  <r>
    <n v="2800"/>
    <s v="HĐ7923018298"/>
    <x v="43"/>
    <s v="11/05/2023"/>
    <s v="11/05/2025"/>
    <s v="51H64318"/>
    <x v="1"/>
  </r>
  <r>
    <n v="2801"/>
    <s v="HĐ7923018294"/>
    <x v="13"/>
    <s v="11/05/2023"/>
    <s v="11/05/2025"/>
    <s v="50E04241"/>
    <x v="1"/>
  </r>
  <r>
    <n v="2802"/>
    <s v="HĐ7923018287"/>
    <x v="13"/>
    <s v="11/05/2023"/>
    <s v="11/05/2025"/>
    <s v="67E00204"/>
    <x v="1"/>
  </r>
  <r>
    <n v="2803"/>
    <s v="HĐ7923018284"/>
    <x v="44"/>
    <s v="11/05/2023"/>
    <s v="11/05/2025"/>
    <s v="70B01136"/>
    <x v="1"/>
  </r>
  <r>
    <n v="2804"/>
    <s v="XT7923017569"/>
    <x v="178"/>
    <s v="11/05/2023"/>
    <s v="11/05/2025"/>
    <s v="72H01401"/>
    <x v="0"/>
  </r>
  <r>
    <n v="2805"/>
    <s v="HĐ7923018280"/>
    <x v="89"/>
    <s v="11/05/2023"/>
    <s v="11/05/2025"/>
    <s v="37A35016"/>
    <x v="1"/>
  </r>
  <r>
    <n v="2806"/>
    <s v="XT7923017563"/>
    <x v="64"/>
    <s v="11/05/2023"/>
    <s v="11/05/2025"/>
    <s v="77C21148"/>
    <x v="0"/>
  </r>
  <r>
    <n v="2807"/>
    <s v="HĐ7923018275"/>
    <x v="90"/>
    <s v="11/05/2023"/>
    <s v="11/05/2025"/>
    <s v="64E00288"/>
    <x v="1"/>
  </r>
  <r>
    <n v="2808"/>
    <s v="HĐ7923018272"/>
    <x v="58"/>
    <s v="11/05/2023"/>
    <s v="11/05/2025"/>
    <s v="51G41125"/>
    <x v="1"/>
  </r>
  <r>
    <n v="2809"/>
    <s v="CO7923003304"/>
    <x v="98"/>
    <s v="11/05/2023"/>
    <s v="11/05/2025"/>
    <s v="51C39875"/>
    <x v="2"/>
  </r>
  <r>
    <n v="2810"/>
    <s v="HĐ7923018271"/>
    <x v="24"/>
    <s v="11/05/2023"/>
    <s v="11/05/2025"/>
    <s v="51H32994"/>
    <x v="1"/>
  </r>
  <r>
    <n v="2811"/>
    <s v="HĐ7923018253"/>
    <x v="126"/>
    <s v="11/05/2023"/>
    <s v="11/05/2025"/>
    <s v="50E10979"/>
    <x v="1"/>
  </r>
  <r>
    <n v="2812"/>
    <s v="HĐ7923018252"/>
    <x v="126"/>
    <s v="11/05/2023"/>
    <s v="11/05/2025"/>
    <s v="50E10750"/>
    <x v="1"/>
  </r>
  <r>
    <n v="2813"/>
    <s v="HĐ7923018250"/>
    <x v="126"/>
    <s v="11/05/2023"/>
    <s v="11/05/2025"/>
    <s v="51K63188"/>
    <x v="1"/>
  </r>
  <r>
    <n v="2814"/>
    <s v="XT7923017521"/>
    <x v="40"/>
    <s v="11/05/2023"/>
    <s v="11/05/2025"/>
    <s v="50H10588"/>
    <x v="0"/>
  </r>
  <r>
    <n v="2815"/>
    <s v="HĐ7923018243"/>
    <x v="185"/>
    <s v="11/05/2023"/>
    <s v="11/05/2025"/>
    <s v="77B00924"/>
    <x v="1"/>
  </r>
  <r>
    <n v="2816"/>
    <s v="HĐ7923018230"/>
    <x v="57"/>
    <s v="11/05/2023"/>
    <s v="11/05/2025"/>
    <s v="77A15389"/>
    <x v="1"/>
  </r>
  <r>
    <n v="2817"/>
    <s v="HĐ7923018229"/>
    <x v="120"/>
    <s v="11/05/2023"/>
    <s v="11/05/2025"/>
    <s v="50F03911"/>
    <x v="1"/>
  </r>
  <r>
    <n v="2818"/>
    <s v="HĐ7923018228"/>
    <x v="120"/>
    <s v="11/05/2023"/>
    <s v="11/05/2025"/>
    <s v="50F03923"/>
    <x v="1"/>
  </r>
  <r>
    <n v="2819"/>
    <s v="HĐ7923018223"/>
    <x v="15"/>
    <s v="11/05/2023"/>
    <s v="11/05/2025"/>
    <s v="51H74617"/>
    <x v="1"/>
  </r>
  <r>
    <n v="2820"/>
    <s v="XT7923017512"/>
    <x v="52"/>
    <s v="11/05/2023"/>
    <s v="11/05/2025"/>
    <s v="50H14677"/>
    <x v="0"/>
  </r>
  <r>
    <n v="2821"/>
    <s v="HĐ7923018218"/>
    <x v="179"/>
    <s v="11/05/2023"/>
    <s v="11/05/2025"/>
    <s v="51G48038"/>
    <x v="1"/>
  </r>
  <r>
    <n v="2822"/>
    <s v="HĐ7923018211"/>
    <x v="13"/>
    <s v="11/05/2023"/>
    <s v="11/05/2025"/>
    <s v="50E11329"/>
    <x v="1"/>
  </r>
  <r>
    <n v="2823"/>
    <s v="HĐ7923018209"/>
    <x v="194"/>
    <s v="11/05/2023"/>
    <s v="11/05/2025"/>
    <s v="63A07536"/>
    <x v="1"/>
  </r>
  <r>
    <n v="2824"/>
    <s v="HĐ7923018206"/>
    <x v="179"/>
    <s v="11/05/2023"/>
    <s v="11/05/2025"/>
    <s v="51G76672"/>
    <x v="1"/>
  </r>
  <r>
    <n v="2825"/>
    <s v="HĐ7923018203"/>
    <x v="179"/>
    <s v="11/05/2023"/>
    <s v="11/05/2025"/>
    <s v="36A52862"/>
    <x v="1"/>
  </r>
  <r>
    <n v="2826"/>
    <s v="HĐ7923018199"/>
    <x v="179"/>
    <s v="11/05/2023"/>
    <s v="11/05/2025"/>
    <s v="51G49054"/>
    <x v="1"/>
  </r>
  <r>
    <n v="2827"/>
    <s v="HĐ7923018198"/>
    <x v="108"/>
    <s v="11/05/2023"/>
    <s v="11/05/2025"/>
    <s v="50F04897"/>
    <x v="1"/>
  </r>
  <r>
    <n v="2828"/>
    <s v="HĐ7923018196"/>
    <x v="17"/>
    <s v="11/05/2023"/>
    <s v="11/05/2025"/>
    <s v="51B08690"/>
    <x v="1"/>
  </r>
  <r>
    <n v="2829"/>
    <s v="HĐ7923018195"/>
    <x v="17"/>
    <s v="11/05/2023"/>
    <s v="11/05/2025"/>
    <s v="51B08601"/>
    <x v="1"/>
  </r>
  <r>
    <n v="2830"/>
    <s v="HĐ7923018193"/>
    <x v="179"/>
    <s v="11/05/2023"/>
    <s v="11/05/2025"/>
    <s v="50E02428"/>
    <x v="1"/>
  </r>
  <r>
    <n v="2831"/>
    <s v="XT7923017484"/>
    <x v="46"/>
    <s v="11/05/2023"/>
    <s v="11/05/2025"/>
    <s v="60C38009"/>
    <x v="0"/>
  </r>
  <r>
    <n v="2832"/>
    <s v="XT7923017482"/>
    <x v="176"/>
    <s v="11/05/2023"/>
    <s v="11/05/2025"/>
    <s v="61H10941"/>
    <x v="0"/>
  </r>
  <r>
    <n v="2833"/>
    <s v="HĐ7923018188"/>
    <x v="120"/>
    <s v="11/05/2023"/>
    <s v="11/05/2025"/>
    <s v="50F03755"/>
    <x v="1"/>
  </r>
  <r>
    <n v="2834"/>
    <s v="XT7923017454"/>
    <x v="48"/>
    <s v="11/05/2023"/>
    <s v="11/05/2025"/>
    <s v="50H22133"/>
    <x v="0"/>
  </r>
  <r>
    <n v="2835"/>
    <s v="HĐ7923018173"/>
    <x v="179"/>
    <s v="11/05/2023"/>
    <s v="11/05/2025"/>
    <s v="50E01179"/>
    <x v="1"/>
  </r>
  <r>
    <n v="2836"/>
    <s v="XT7923017443"/>
    <x v="48"/>
    <s v="11/05/2023"/>
    <s v="11/05/2025"/>
    <s v="50H07694"/>
    <x v="0"/>
  </r>
  <r>
    <n v="2837"/>
    <s v="XT7923017438"/>
    <x v="48"/>
    <s v="11/05/2023"/>
    <s v="11/05/2025"/>
    <s v="51C58619"/>
    <x v="0"/>
  </r>
  <r>
    <n v="2838"/>
    <s v="HĐ7923018167"/>
    <x v="50"/>
    <s v="11/05/2023"/>
    <s v="11/05/2025"/>
    <s v="50F01954"/>
    <x v="1"/>
  </r>
  <r>
    <n v="2839"/>
    <s v="XT7923017432"/>
    <x v="95"/>
    <s v="11/05/2023"/>
    <s v="11/05/2025"/>
    <s v="51C73367"/>
    <x v="0"/>
  </r>
  <r>
    <n v="2840"/>
    <s v="XT7923017430"/>
    <x v="95"/>
    <s v="11/05/2023"/>
    <s v="11/05/2025"/>
    <s v="93H04250"/>
    <x v="0"/>
  </r>
  <r>
    <n v="2841"/>
    <s v="HĐ7923018155"/>
    <x v="179"/>
    <s v="11/05/2023"/>
    <s v="11/05/2025"/>
    <s v="51H16970"/>
    <x v="1"/>
  </r>
  <r>
    <n v="2842"/>
    <s v="HĐ7923018147"/>
    <x v="179"/>
    <s v="11/05/2023"/>
    <s v="11/05/2025"/>
    <s v="51H52198"/>
    <x v="1"/>
  </r>
  <r>
    <n v="2843"/>
    <s v="HĐ7923018143"/>
    <x v="179"/>
    <s v="11/05/2023"/>
    <s v="11/05/2025"/>
    <s v="51G13375"/>
    <x v="1"/>
  </r>
  <r>
    <n v="2844"/>
    <s v="HĐ7923018141"/>
    <x v="179"/>
    <s v="11/05/2023"/>
    <s v="11/05/2025"/>
    <s v="98A14101"/>
    <x v="1"/>
  </r>
  <r>
    <n v="2845"/>
    <s v="XT7923017425"/>
    <x v="76"/>
    <s v="11/05/2023"/>
    <s v="11/05/2025"/>
    <s v="79H01381"/>
    <x v="0"/>
  </r>
  <r>
    <n v="2846"/>
    <s v="XT7923017423"/>
    <x v="11"/>
    <s v="11/05/2023"/>
    <s v="11/05/2025"/>
    <s v="60C52841"/>
    <x v="0"/>
  </r>
  <r>
    <n v="2847"/>
    <s v="HĐ7923018126"/>
    <x v="39"/>
    <s v="11/05/2023"/>
    <s v="11/05/2025"/>
    <s v="51G20592"/>
    <x v="1"/>
  </r>
  <r>
    <n v="2848"/>
    <s v="HĐ7923018111"/>
    <x v="90"/>
    <s v="11/05/2023"/>
    <s v="11/05/2025"/>
    <s v="61E00523"/>
    <x v="1"/>
  </r>
  <r>
    <n v="2849"/>
    <s v="HĐ7923018108"/>
    <x v="62"/>
    <s v="11/05/2023"/>
    <s v="11/05/2025"/>
    <s v="50E05717"/>
    <x v="1"/>
  </r>
  <r>
    <n v="2850"/>
    <s v="HĐ7923018103"/>
    <x v="179"/>
    <s v="11/05/2023"/>
    <s v="11/05/2025"/>
    <s v="51G04845"/>
    <x v="1"/>
  </r>
  <r>
    <n v="2851"/>
    <s v="HĐ7923018101"/>
    <x v="179"/>
    <s v="11/05/2023"/>
    <s v="11/05/2025"/>
    <s v="67E00632"/>
    <x v="1"/>
  </r>
  <r>
    <n v="2852"/>
    <s v="HĐ7923018093"/>
    <x v="69"/>
    <s v="11/05/2023"/>
    <s v="11/05/2025"/>
    <s v="51G34369"/>
    <x v="1"/>
  </r>
  <r>
    <n v="2853"/>
    <s v="HĐ7923018084"/>
    <x v="178"/>
    <s v="11/05/2023"/>
    <s v="11/05/2025"/>
    <s v="72B03177"/>
    <x v="1"/>
  </r>
  <r>
    <n v="2854"/>
    <s v="HĐ7923018082"/>
    <x v="178"/>
    <s v="11/05/2023"/>
    <s v="11/05/2025"/>
    <s v="72B02701"/>
    <x v="1"/>
  </r>
  <r>
    <n v="2855"/>
    <s v="HĐ7923018184"/>
    <x v="179"/>
    <s v="11/05/2023"/>
    <s v="11/05/2025"/>
    <s v="51H02302"/>
    <x v="1"/>
  </r>
  <r>
    <n v="2856"/>
    <s v="HĐ7923018154"/>
    <x v="179"/>
    <s v="11/05/2023"/>
    <s v="11/05/2025"/>
    <s v="51F94890"/>
    <x v="1"/>
  </r>
  <r>
    <n v="2857"/>
    <s v="HĐ7923018102"/>
    <x v="179"/>
    <s v="11/05/2023"/>
    <s v="11/05/2025"/>
    <s v="51G99213"/>
    <x v="1"/>
  </r>
  <r>
    <n v="2858"/>
    <s v="HĐ7923018205"/>
    <x v="179"/>
    <s v="11/05/2023"/>
    <s v="11/05/2025"/>
    <s v="51F70416"/>
    <x v="1"/>
  </r>
  <r>
    <n v="2859"/>
    <s v="HĐ7923018200"/>
    <x v="179"/>
    <s v="11/05/2023"/>
    <s v="11/05/2025"/>
    <s v="51H29101"/>
    <x v="1"/>
  </r>
  <r>
    <n v="2860"/>
    <s v="HĐ7923018197"/>
    <x v="179"/>
    <s v="11/05/2023"/>
    <s v="11/05/2025"/>
    <s v="61A40910"/>
    <x v="1"/>
  </r>
  <r>
    <n v="2861"/>
    <s v="HĐ7923018192"/>
    <x v="179"/>
    <s v="11/05/2023"/>
    <s v="11/05/2025"/>
    <s v="51F84206"/>
    <x v="1"/>
  </r>
  <r>
    <n v="2862"/>
    <s v="HĐ7923018189"/>
    <x v="179"/>
    <s v="11/05/2023"/>
    <s v="11/05/2025"/>
    <s v="61A54841"/>
    <x v="1"/>
  </r>
  <r>
    <n v="2863"/>
    <s v="HĐ7923018186"/>
    <x v="179"/>
    <s v="11/05/2023"/>
    <s v="11/05/2025"/>
    <s v="60A60106"/>
    <x v="1"/>
  </r>
  <r>
    <n v="2864"/>
    <s v="HĐ7923018185"/>
    <x v="179"/>
    <s v="11/05/2023"/>
    <s v="11/05/2025"/>
    <s v="51G80873"/>
    <x v="1"/>
  </r>
  <r>
    <n v="2865"/>
    <s v="XT7923017429"/>
    <x v="25"/>
    <s v="11/05/2023"/>
    <s v="11/05/2025"/>
    <s v="51D47519"/>
    <x v="0"/>
  </r>
  <r>
    <n v="2866"/>
    <s v="HĐ7923018181"/>
    <x v="179"/>
    <s v="11/05/2023"/>
    <s v="11/05/2025"/>
    <s v="51G90641"/>
    <x v="1"/>
  </r>
  <r>
    <n v="2867"/>
    <s v="HĐ7923018178"/>
    <x v="179"/>
    <s v="11/05/2023"/>
    <s v="11/05/2025"/>
    <s v="51G61132"/>
    <x v="1"/>
  </r>
  <r>
    <n v="2868"/>
    <s v="HĐ7923018175"/>
    <x v="179"/>
    <s v="11/05/2023"/>
    <s v="11/05/2025"/>
    <s v="51G96935"/>
    <x v="1"/>
  </r>
  <r>
    <n v="2869"/>
    <s v="HĐ7923018158"/>
    <x v="179"/>
    <s v="11/05/2023"/>
    <s v="11/05/2025"/>
    <s v="68A14782"/>
    <x v="1"/>
  </r>
  <r>
    <n v="2870"/>
    <s v="HĐ7923018157"/>
    <x v="179"/>
    <s v="11/05/2023"/>
    <s v="11/05/2025"/>
    <s v="51H53535"/>
    <x v="1"/>
  </r>
  <r>
    <n v="2871"/>
    <s v="HĐ7923018152"/>
    <x v="179"/>
    <s v="11/05/2023"/>
    <s v="11/05/2025"/>
    <s v="51G39896"/>
    <x v="1"/>
  </r>
  <r>
    <n v="2872"/>
    <s v="HĐ7923018150"/>
    <x v="179"/>
    <s v="11/05/2023"/>
    <s v="11/05/2025"/>
    <s v="72E00218"/>
    <x v="1"/>
  </r>
  <r>
    <n v="2873"/>
    <s v="XT7923017505"/>
    <x v="11"/>
    <s v="11/05/2023"/>
    <s v="11/05/2025"/>
    <s v="50H14636"/>
    <x v="0"/>
  </r>
  <r>
    <n v="2874"/>
    <s v="HĐ7923018134"/>
    <x v="179"/>
    <s v="11/05/2023"/>
    <s v="11/05/2025"/>
    <s v="51G75846"/>
    <x v="1"/>
  </r>
  <r>
    <n v="2875"/>
    <s v="HĐ7923018120"/>
    <x v="179"/>
    <s v="11/05/2023"/>
    <s v="11/05/2025"/>
    <s v="51F46508"/>
    <x v="1"/>
  </r>
  <r>
    <n v="2876"/>
    <s v="HĐ7923018114"/>
    <x v="179"/>
    <s v="11/05/2023"/>
    <s v="11/05/2025"/>
    <s v="51G10822"/>
    <x v="1"/>
  </r>
  <r>
    <n v="2877"/>
    <s v="HĐ7923018113"/>
    <x v="179"/>
    <s v="11/05/2023"/>
    <s v="11/05/2025"/>
    <s v="51F65765"/>
    <x v="1"/>
  </r>
  <r>
    <n v="2878"/>
    <s v="HĐ7923018107"/>
    <x v="179"/>
    <s v="11/05/2023"/>
    <s v="11/05/2025"/>
    <s v="51F49976"/>
    <x v="1"/>
  </r>
  <r>
    <n v="2879"/>
    <s v="HĐ7923018105"/>
    <x v="179"/>
    <s v="11/05/2023"/>
    <s v="11/05/2025"/>
    <s v="51G54274"/>
    <x v="1"/>
  </r>
  <r>
    <n v="2880"/>
    <s v="HĐ7923018098"/>
    <x v="179"/>
    <s v="11/05/2023"/>
    <s v="11/05/2025"/>
    <s v="50E03601"/>
    <x v="1"/>
  </r>
  <r>
    <n v="2881"/>
    <s v="HĐ7923018251"/>
    <x v="65"/>
    <s v="11/05/2023"/>
    <s v="11/05/2025"/>
    <s v="51H65655"/>
    <x v="1"/>
  </r>
  <r>
    <n v="2882"/>
    <s v="HĐ7923018171"/>
    <x v="179"/>
    <s v="11/05/2023"/>
    <s v="11/05/2025"/>
    <s v="61A63181"/>
    <x v="1"/>
  </r>
  <r>
    <n v="2883"/>
    <s v="HĐ7923018191"/>
    <x v="179"/>
    <s v="11/05/2023"/>
    <s v="11/05/2025"/>
    <s v="51F92671"/>
    <x v="1"/>
  </r>
  <r>
    <n v="2884"/>
    <s v="HĐ7923018190"/>
    <x v="179"/>
    <s v="11/05/2023"/>
    <s v="11/05/2025"/>
    <s v="51F87393"/>
    <x v="1"/>
  </r>
  <r>
    <n v="2885"/>
    <s v="XT7923017422"/>
    <x v="25"/>
    <s v="11/05/2023"/>
    <s v="11/05/2025"/>
    <s v="51D47514"/>
    <x v="0"/>
  </r>
  <r>
    <n v="2886"/>
    <s v="HĐ7923018177"/>
    <x v="179"/>
    <s v="11/05/2023"/>
    <s v="11/05/2025"/>
    <s v="50E03727"/>
    <x v="1"/>
  </r>
  <r>
    <n v="2887"/>
    <s v="HĐ7923018161"/>
    <x v="179"/>
    <s v="11/05/2023"/>
    <s v="11/05/2025"/>
    <s v="60A29510"/>
    <x v="1"/>
  </r>
  <r>
    <n v="2888"/>
    <s v="HĐ7923018159"/>
    <x v="179"/>
    <s v="11/05/2023"/>
    <s v="11/05/2025"/>
    <s v="62E00283"/>
    <x v="1"/>
  </r>
  <r>
    <n v="2889"/>
    <s v="HĐ7923018156"/>
    <x v="179"/>
    <s v="11/05/2023"/>
    <s v="11/05/2025"/>
    <s v="51G55884"/>
    <x v="1"/>
  </r>
  <r>
    <n v="2890"/>
    <s v="XT7923017504"/>
    <x v="11"/>
    <s v="11/05/2023"/>
    <s v="11/05/2025"/>
    <s v="61C47554"/>
    <x v="0"/>
  </r>
  <r>
    <n v="2891"/>
    <s v="HĐ7923018140"/>
    <x v="179"/>
    <s v="11/05/2023"/>
    <s v="11/05/2025"/>
    <s v="51G77847"/>
    <x v="1"/>
  </r>
  <r>
    <n v="2892"/>
    <s v="HĐ7923018137"/>
    <x v="179"/>
    <s v="11/05/2023"/>
    <s v="11/05/2025"/>
    <s v="51F93904"/>
    <x v="1"/>
  </r>
  <r>
    <n v="2893"/>
    <s v="HĐ7923018136"/>
    <x v="179"/>
    <s v="11/05/2023"/>
    <s v="11/05/2025"/>
    <s v="51H01564"/>
    <x v="1"/>
  </r>
  <r>
    <n v="2894"/>
    <s v="HĐ7923018132"/>
    <x v="179"/>
    <s v="11/05/2023"/>
    <s v="11/05/2025"/>
    <s v="51G69037"/>
    <x v="1"/>
  </r>
  <r>
    <n v="2895"/>
    <s v="HĐ7923018130"/>
    <x v="179"/>
    <s v="11/05/2023"/>
    <s v="11/05/2025"/>
    <s v="51G40468"/>
    <x v="1"/>
  </r>
  <r>
    <n v="2896"/>
    <s v="HĐ7923018116"/>
    <x v="179"/>
    <s v="11/05/2023"/>
    <s v="11/05/2025"/>
    <s v="51H12211"/>
    <x v="1"/>
  </r>
  <r>
    <n v="2897"/>
    <s v="HĐ7923018115"/>
    <x v="179"/>
    <s v="11/05/2023"/>
    <s v="11/05/2025"/>
    <s v="51H77397"/>
    <x v="1"/>
  </r>
  <r>
    <n v="2898"/>
    <s v="HĐ7923018109"/>
    <x v="179"/>
    <s v="11/05/2023"/>
    <s v="11/05/2025"/>
    <s v="51G70854"/>
    <x v="1"/>
  </r>
  <r>
    <n v="2899"/>
    <s v="HĐ7923018100"/>
    <x v="179"/>
    <s v="11/05/2023"/>
    <s v="11/05/2025"/>
    <s v="51G96010"/>
    <x v="1"/>
  </r>
  <r>
    <n v="2900"/>
    <s v="HĐ7923018097"/>
    <x v="179"/>
    <s v="11/05/2023"/>
    <s v="11/05/2025"/>
    <s v="51H51039"/>
    <x v="1"/>
  </r>
  <r>
    <n v="2901"/>
    <s v="HĐ7923018096"/>
    <x v="179"/>
    <s v="11/05/2023"/>
    <s v="11/05/2025"/>
    <s v="51G03750"/>
    <x v="1"/>
  </r>
  <r>
    <n v="2902"/>
    <s v="HĐ7923018117"/>
    <x v="179"/>
    <s v="11/05/2023"/>
    <s v="11/05/2025"/>
    <s v="51H09917"/>
    <x v="1"/>
  </r>
  <r>
    <n v="2903"/>
    <s v="HĐ7923018077"/>
    <x v="13"/>
    <s v="10/05/2023"/>
    <s v="10/05/2025"/>
    <s v="51H02760"/>
    <x v="1"/>
  </r>
  <r>
    <n v="2904"/>
    <s v="HĐ7923018070"/>
    <x v="13"/>
    <s v="10/05/2023"/>
    <s v="10/05/2025"/>
    <s v="62A18706"/>
    <x v="1"/>
  </r>
  <r>
    <n v="2905"/>
    <s v="HĐ7923018066"/>
    <x v="185"/>
    <s v="10/05/2023"/>
    <s v="10/05/2025"/>
    <s v="77B01128"/>
    <x v="1"/>
  </r>
  <r>
    <n v="2906"/>
    <s v="XT7923017352"/>
    <x v="184"/>
    <s v="10/05/2023"/>
    <s v="10/05/2025"/>
    <s v="50H22887"/>
    <x v="0"/>
  </r>
  <r>
    <n v="2907"/>
    <s v="XT7923017346"/>
    <x v="24"/>
    <s v="10/05/2023"/>
    <s v="10/05/2025"/>
    <s v="79H01385"/>
    <x v="0"/>
  </r>
  <r>
    <n v="2908"/>
    <s v="XT7923017345"/>
    <x v="9"/>
    <s v="10/05/2023"/>
    <s v="10/05/2025"/>
    <s v="62H04345"/>
    <x v="0"/>
  </r>
  <r>
    <n v="2909"/>
    <s v="HĐ7923018060"/>
    <x v="104"/>
    <s v="10/05/2023"/>
    <s v="10/05/2025"/>
    <s v="51B20783"/>
    <x v="1"/>
  </r>
  <r>
    <n v="2910"/>
    <s v="XT7923017335"/>
    <x v="54"/>
    <s v="10/05/2023"/>
    <s v="10/05/2025"/>
    <s v="51C49463"/>
    <x v="0"/>
  </r>
  <r>
    <n v="2911"/>
    <s v="XT7923017317"/>
    <x v="120"/>
    <s v="10/05/2023"/>
    <s v="10/05/2025"/>
    <s v="54Z1456"/>
    <x v="0"/>
  </r>
  <r>
    <n v="2912"/>
    <s v="XT7923017309"/>
    <x v="104"/>
    <s v="10/05/2023"/>
    <s v="10/05/2025"/>
    <s v="51C70384"/>
    <x v="0"/>
  </r>
  <r>
    <n v="2913"/>
    <s v="XT7923017300"/>
    <x v="43"/>
    <s v="10/05/2023"/>
    <s v="10/05/2025"/>
    <s v="51D51222"/>
    <x v="0"/>
  </r>
  <r>
    <n v="2914"/>
    <s v="XT7923017299"/>
    <x v="43"/>
    <s v="10/05/2023"/>
    <s v="10/05/2025"/>
    <s v="51D50621"/>
    <x v="0"/>
  </r>
  <r>
    <n v="2915"/>
    <s v="HĐ7923018058"/>
    <x v="62"/>
    <s v="10/05/2023"/>
    <s v="10/05/2025"/>
    <s v="61K18208"/>
    <x v="1"/>
  </r>
  <r>
    <n v="2916"/>
    <s v="HĐ7923018056"/>
    <x v="178"/>
    <s v="10/05/2023"/>
    <s v="10/05/2025"/>
    <s v="72F00389"/>
    <x v="1"/>
  </r>
  <r>
    <n v="2917"/>
    <s v="HĐ7923018054"/>
    <x v="178"/>
    <s v="10/05/2023"/>
    <s v="10/05/2025"/>
    <s v="72B02685"/>
    <x v="1"/>
  </r>
  <r>
    <n v="2918"/>
    <s v="XT7923017287"/>
    <x v="17"/>
    <s v="10/05/2023"/>
    <s v="10/05/2025"/>
    <s v="51B07767"/>
    <x v="0"/>
  </r>
  <r>
    <n v="2919"/>
    <s v="XT7923017280"/>
    <x v="40"/>
    <s v="10/05/2023"/>
    <s v="10/05/2025"/>
    <s v="60V3462"/>
    <x v="0"/>
  </r>
  <r>
    <n v="2920"/>
    <s v="HĐ7923018036"/>
    <x v="178"/>
    <s v="10/05/2023"/>
    <s v="10/05/2025"/>
    <s v="72E00360"/>
    <x v="1"/>
  </r>
  <r>
    <n v="2921"/>
    <s v="HĐ7923018035"/>
    <x v="178"/>
    <s v="10/05/2023"/>
    <s v="10/05/2025"/>
    <s v="72E00192"/>
    <x v="1"/>
  </r>
  <r>
    <n v="2922"/>
    <s v="HĐ7923018027"/>
    <x v="179"/>
    <s v="10/05/2023"/>
    <s v="10/05/2025"/>
    <s v="51G50340"/>
    <x v="1"/>
  </r>
  <r>
    <n v="2923"/>
    <s v="HĐ7923018025"/>
    <x v="38"/>
    <s v="10/05/2023"/>
    <s v="10/05/2025"/>
    <s v="50F03613"/>
    <x v="1"/>
  </r>
  <r>
    <n v="2924"/>
    <s v="HĐ7923018023"/>
    <x v="183"/>
    <s v="10/05/2023"/>
    <s v="10/05/2025"/>
    <s v="50F03521"/>
    <x v="1"/>
  </r>
  <r>
    <n v="2925"/>
    <s v="HĐ7923018021"/>
    <x v="195"/>
    <s v="10/05/2023"/>
    <s v="10/05/2025"/>
    <s v="79B00367"/>
    <x v="1"/>
  </r>
  <r>
    <n v="2926"/>
    <s v="HĐ7923018020"/>
    <x v="105"/>
    <s v="10/05/2023"/>
    <s v="10/05/2025"/>
    <s v="51B23542"/>
    <x v="1"/>
  </r>
  <r>
    <n v="2927"/>
    <s v="HĐ7923018018"/>
    <x v="24"/>
    <s v="10/05/2023"/>
    <s v="10/05/2025"/>
    <s v="50E02772"/>
    <x v="1"/>
  </r>
  <r>
    <n v="2928"/>
    <s v="HĐ7923018011"/>
    <x v="108"/>
    <s v="10/05/2023"/>
    <s v="10/05/2025"/>
    <s v="51B26899"/>
    <x v="1"/>
  </r>
  <r>
    <n v="2929"/>
    <s v="HĐ7923017988"/>
    <x v="13"/>
    <s v="10/05/2023"/>
    <s v="10/05/2025"/>
    <s v="51G57504"/>
    <x v="1"/>
  </r>
  <r>
    <n v="2930"/>
    <s v="HĐ7923017971"/>
    <x v="57"/>
    <s v="10/05/2023"/>
    <s v="10/05/2025"/>
    <s v="71A07134"/>
    <x v="1"/>
  </r>
  <r>
    <n v="2931"/>
    <s v="HĐ7923017970"/>
    <x v="179"/>
    <s v="10/05/2023"/>
    <s v="10/05/2025"/>
    <s v="68E00370"/>
    <x v="1"/>
  </r>
  <r>
    <n v="2932"/>
    <s v="HĐ7923017964"/>
    <x v="126"/>
    <s v="10/05/2023"/>
    <s v="10/05/2025"/>
    <s v="51G08836"/>
    <x v="1"/>
  </r>
  <r>
    <n v="2933"/>
    <s v="HĐ7923017959"/>
    <x v="62"/>
    <s v="10/05/2023"/>
    <s v="10/05/2025"/>
    <s v="61E01058"/>
    <x v="1"/>
  </r>
  <r>
    <n v="2934"/>
    <s v="CO7923003228"/>
    <x v="196"/>
    <s v="10/05/2023"/>
    <s v="10/05/2025"/>
    <s v="51D04539"/>
    <x v="2"/>
  </r>
  <r>
    <n v="2935"/>
    <s v="CO7923003235"/>
    <x v="121"/>
    <s v="10/05/2023"/>
    <s v="10/05/2025"/>
    <s v="49H01508"/>
    <x v="2"/>
  </r>
  <r>
    <n v="2936"/>
    <s v="HĐ7923017986"/>
    <x v="179"/>
    <s v="10/05/2023"/>
    <s v="10/05/2025"/>
    <s v="51H59986"/>
    <x v="1"/>
  </r>
  <r>
    <n v="2937"/>
    <s v="HĐ7923017992"/>
    <x v="179"/>
    <s v="10/05/2023"/>
    <s v="10/05/2025"/>
    <s v="51G64002"/>
    <x v="1"/>
  </r>
  <r>
    <n v="2938"/>
    <s v="HĐ7923017979"/>
    <x v="179"/>
    <s v="10/05/2023"/>
    <s v="10/05/2025"/>
    <s v="51H33002"/>
    <x v="1"/>
  </r>
  <r>
    <n v="2939"/>
    <s v="XT7923017295"/>
    <x v="17"/>
    <s v="10/05/2023"/>
    <s v="10/05/2025"/>
    <s v="51D05763"/>
    <x v="0"/>
  </r>
  <r>
    <n v="2940"/>
    <s v="HĐ7923018026"/>
    <x v="179"/>
    <s v="10/05/2023"/>
    <s v="10/05/2025"/>
    <s v="51G85166"/>
    <x v="1"/>
  </r>
  <r>
    <n v="2941"/>
    <s v="HĐ7923018005"/>
    <x v="179"/>
    <s v="10/05/2023"/>
    <s v="10/05/2025"/>
    <s v="60A53162"/>
    <x v="1"/>
  </r>
  <r>
    <n v="2942"/>
    <s v="HĐ7923018004"/>
    <x v="179"/>
    <s v="10/05/2023"/>
    <s v="10/05/2025"/>
    <s v="51A30024"/>
    <x v="1"/>
  </r>
  <r>
    <n v="2943"/>
    <s v="HĐ7923018002"/>
    <x v="179"/>
    <s v="10/05/2023"/>
    <s v="10/05/2025"/>
    <s v="51G45580"/>
    <x v="1"/>
  </r>
  <r>
    <n v="2944"/>
    <s v="HĐ7923017996"/>
    <x v="179"/>
    <s v="10/05/2023"/>
    <s v="10/05/2025"/>
    <s v="51H55815"/>
    <x v="1"/>
  </r>
  <r>
    <n v="2945"/>
    <s v="HĐ7923017991"/>
    <x v="179"/>
    <s v="10/05/2023"/>
    <s v="10/05/2025"/>
    <s v="51F63824"/>
    <x v="1"/>
  </r>
  <r>
    <n v="2946"/>
    <s v="HĐ7923017985"/>
    <x v="179"/>
    <s v="10/05/2023"/>
    <s v="10/05/2025"/>
    <s v="51G36098"/>
    <x v="1"/>
  </r>
  <r>
    <n v="2947"/>
    <s v="HĐ7923017981"/>
    <x v="179"/>
    <s v="10/05/2023"/>
    <s v="10/05/2025"/>
    <s v="50E03733"/>
    <x v="1"/>
  </r>
  <r>
    <n v="2948"/>
    <s v="HĐ7923017972"/>
    <x v="179"/>
    <s v="10/05/2023"/>
    <s v="10/05/2025"/>
    <s v="51G93475"/>
    <x v="1"/>
  </r>
  <r>
    <n v="2949"/>
    <s v="HĐ7923017942"/>
    <x v="130"/>
    <s v="10/05/2023"/>
    <s v="10/05/2025"/>
    <s v="50E04248"/>
    <x v="1"/>
  </r>
  <r>
    <n v="2950"/>
    <s v="CO7923003236"/>
    <x v="176"/>
    <s v="10/05/2023"/>
    <s v="10/05/2025"/>
    <s v="60H08102"/>
    <x v="2"/>
  </r>
  <r>
    <n v="2951"/>
    <s v="CO7923003237"/>
    <x v="176"/>
    <s v="10/05/2023"/>
    <s v="10/05/2025"/>
    <s v="60H08255"/>
    <x v="2"/>
  </r>
  <r>
    <n v="2952"/>
    <s v="HĐ7923017983"/>
    <x v="179"/>
    <s v="10/05/2023"/>
    <s v="10/05/2025"/>
    <s v="65E00177"/>
    <x v="1"/>
  </r>
  <r>
    <n v="2953"/>
    <s v="XT7923017385"/>
    <x v="78"/>
    <s v="10/05/2023"/>
    <s v="10/05/2025"/>
    <s v="50G00946"/>
    <x v="0"/>
  </r>
  <r>
    <n v="2954"/>
    <s v="HĐ7923017990"/>
    <x v="179"/>
    <s v="10/05/2023"/>
    <s v="10/05/2025"/>
    <s v="51G19278"/>
    <x v="1"/>
  </r>
  <r>
    <n v="2955"/>
    <s v="HĐ7923017989"/>
    <x v="179"/>
    <s v="10/05/2023"/>
    <s v="10/05/2025"/>
    <s v="51G37951"/>
    <x v="1"/>
  </r>
  <r>
    <n v="2956"/>
    <s v="HĐ7923017980"/>
    <x v="179"/>
    <s v="10/05/2023"/>
    <s v="10/05/2025"/>
    <s v="93A18837"/>
    <x v="1"/>
  </r>
  <r>
    <n v="2957"/>
    <s v="HĐ7923017952"/>
    <x v="179"/>
    <s v="10/05/2023"/>
    <s v="10/05/2025"/>
    <s v="51G83239"/>
    <x v="1"/>
  </r>
  <r>
    <n v="2958"/>
    <s v="XT7923017291"/>
    <x v="17"/>
    <s v="10/05/2023"/>
    <s v="10/05/2025"/>
    <s v="51C76558"/>
    <x v="0"/>
  </r>
  <r>
    <n v="2959"/>
    <s v="XT7923017232"/>
    <x v="48"/>
    <s v="09/05/2023"/>
    <s v="09/05/2025"/>
    <s v="63H00913"/>
    <x v="0"/>
  </r>
  <r>
    <n v="2960"/>
    <s v="XT7923017231"/>
    <x v="48"/>
    <s v="09/05/2023"/>
    <s v="09/05/2025"/>
    <s v="50H23109"/>
    <x v="0"/>
  </r>
  <r>
    <n v="2961"/>
    <s v="XT7923017230"/>
    <x v="48"/>
    <s v="09/05/2023"/>
    <s v="09/05/2025"/>
    <s v="50H23182"/>
    <x v="0"/>
  </r>
  <r>
    <n v="2962"/>
    <s v="HĐ7923017932"/>
    <x v="105"/>
    <s v="09/05/2023"/>
    <s v="09/05/2025"/>
    <s v="51B32581"/>
    <x v="1"/>
  </r>
  <r>
    <n v="2963"/>
    <s v="TC7923000101"/>
    <x v="38"/>
    <s v="09/05/2023"/>
    <s v="09/05/2025"/>
    <s v="51H38339"/>
    <x v="3"/>
  </r>
  <r>
    <n v="2964"/>
    <s v="HĐ7923017915"/>
    <x v="13"/>
    <s v="09/05/2023"/>
    <s v="09/05/2025"/>
    <s v="93A09142"/>
    <x v="1"/>
  </r>
  <r>
    <n v="2965"/>
    <s v="HĐ7923017913"/>
    <x v="13"/>
    <s v="09/05/2023"/>
    <s v="09/05/2025"/>
    <s v="50E02439"/>
    <x v="1"/>
  </r>
  <r>
    <n v="2966"/>
    <s v="HĐ7923017910"/>
    <x v="13"/>
    <s v="09/05/2023"/>
    <s v="09/05/2025"/>
    <s v="51G17014"/>
    <x v="1"/>
  </r>
  <r>
    <n v="2967"/>
    <s v="HĐ7923017907"/>
    <x v="13"/>
    <s v="09/05/2023"/>
    <s v="09/05/2025"/>
    <s v="51H05130"/>
    <x v="1"/>
  </r>
  <r>
    <n v="2968"/>
    <s v="HĐ7923017906"/>
    <x v="13"/>
    <s v="09/05/2023"/>
    <s v="09/05/2025"/>
    <s v="51H31739"/>
    <x v="1"/>
  </r>
  <r>
    <n v="2969"/>
    <s v="HĐ7923017905"/>
    <x v="13"/>
    <s v="09/05/2023"/>
    <s v="09/05/2025"/>
    <s v="51B20995"/>
    <x v="1"/>
  </r>
  <r>
    <n v="2970"/>
    <s v="HĐ7923017903"/>
    <x v="13"/>
    <s v="09/05/2023"/>
    <s v="09/05/2025"/>
    <s v="67E00203"/>
    <x v="1"/>
  </r>
  <r>
    <n v="2971"/>
    <s v="HĐ7923017893"/>
    <x v="179"/>
    <s v="09/05/2023"/>
    <s v="09/05/2025"/>
    <s v="92E00291"/>
    <x v="1"/>
  </r>
  <r>
    <n v="2972"/>
    <s v="XT7923017148"/>
    <x v="11"/>
    <s v="09/05/2023"/>
    <s v="09/05/2025"/>
    <s v="61C44557"/>
    <x v="0"/>
  </r>
  <r>
    <n v="2973"/>
    <s v="HĐ7923017867"/>
    <x v="132"/>
    <s v="09/05/2023"/>
    <s v="09/05/2025"/>
    <s v="51B20587"/>
    <x v="1"/>
  </r>
  <r>
    <n v="2974"/>
    <s v="HĐ7923017856"/>
    <x v="58"/>
    <s v="09/05/2023"/>
    <s v="09/05/2025"/>
    <s v="51G48748"/>
    <x v="1"/>
  </r>
  <r>
    <n v="2975"/>
    <s v="HĐ7923017854"/>
    <x v="179"/>
    <s v="09/05/2023"/>
    <s v="09/05/2025"/>
    <s v="51F12503"/>
    <x v="1"/>
  </r>
  <r>
    <n v="2976"/>
    <s v="XT7923017122"/>
    <x v="119"/>
    <s v="09/05/2023"/>
    <s v="09/05/2025"/>
    <s v="54T3508"/>
    <x v="0"/>
  </r>
  <r>
    <n v="2977"/>
    <s v="XT7923017118"/>
    <x v="137"/>
    <s v="09/05/2023"/>
    <s v="09/05/2025"/>
    <s v="60H08663"/>
    <x v="0"/>
  </r>
  <r>
    <n v="2978"/>
    <s v="HĐ7923017849"/>
    <x v="24"/>
    <s v="09/05/2023"/>
    <s v="09/05/2025"/>
    <s v="51B23851"/>
    <x v="1"/>
  </r>
  <r>
    <n v="2979"/>
    <s v="HĐ7923017848"/>
    <x v="24"/>
    <s v="09/05/2023"/>
    <s v="09/05/2025"/>
    <s v="66A04508"/>
    <x v="1"/>
  </r>
  <r>
    <n v="2980"/>
    <s v="XT7923017114"/>
    <x v="17"/>
    <s v="09/05/2023"/>
    <s v="09/05/2025"/>
    <s v="51C68576"/>
    <x v="0"/>
  </r>
  <r>
    <n v="2981"/>
    <s v="XT7923017113"/>
    <x v="17"/>
    <s v="09/05/2023"/>
    <s v="09/05/2025"/>
    <s v="51D22278"/>
    <x v="0"/>
  </r>
  <r>
    <n v="2982"/>
    <s v="HĐ7923017846"/>
    <x v="24"/>
    <s v="09/05/2023"/>
    <s v="09/05/2025"/>
    <s v="35E00022"/>
    <x v="1"/>
  </r>
  <r>
    <n v="2983"/>
    <s v="XT7923017110"/>
    <x v="43"/>
    <s v="09/05/2023"/>
    <s v="09/05/2025"/>
    <s v="51D20194"/>
    <x v="0"/>
  </r>
  <r>
    <n v="2984"/>
    <s v="XT7923017108"/>
    <x v="43"/>
    <s v="09/05/2023"/>
    <s v="09/05/2025"/>
    <s v="51D11151"/>
    <x v="0"/>
  </r>
  <r>
    <n v="2985"/>
    <s v="XT7923017100"/>
    <x v="176"/>
    <s v="09/05/2023"/>
    <s v="09/05/2025"/>
    <s v="50G02674"/>
    <x v="0"/>
  </r>
  <r>
    <n v="2986"/>
    <s v="HĐ7923017840"/>
    <x v="126"/>
    <s v="09/05/2023"/>
    <s v="09/05/2025"/>
    <s v="66E00843"/>
    <x v="1"/>
  </r>
  <r>
    <n v="2987"/>
    <s v="XT7923017069"/>
    <x v="92"/>
    <s v="09/05/2023"/>
    <s v="09/05/2025"/>
    <s v="51C12020"/>
    <x v="0"/>
  </r>
  <r>
    <n v="2988"/>
    <s v="XT7923017063"/>
    <x v="92"/>
    <s v="09/05/2023"/>
    <s v="09/05/2025"/>
    <s v="50G02621"/>
    <x v="0"/>
  </r>
  <r>
    <n v="2989"/>
    <s v="XT7923017062"/>
    <x v="92"/>
    <s v="09/05/2023"/>
    <s v="09/05/2025"/>
    <s v="62H01785"/>
    <x v="0"/>
  </r>
  <r>
    <n v="2990"/>
    <s v="XT7923017028"/>
    <x v="48"/>
    <s v="09/05/2023"/>
    <s v="09/05/2025"/>
    <s v="50H07046"/>
    <x v="0"/>
  </r>
  <r>
    <n v="2991"/>
    <s v="XT7923017027"/>
    <x v="58"/>
    <s v="09/05/2023"/>
    <s v="09/05/2025"/>
    <s v="51D63087"/>
    <x v="0"/>
  </r>
  <r>
    <n v="2992"/>
    <s v="XT7923017023"/>
    <x v="48"/>
    <s v="09/05/2023"/>
    <s v="09/05/2025"/>
    <s v="61H03056"/>
    <x v="0"/>
  </r>
  <r>
    <n v="2993"/>
    <s v="XT7923017016"/>
    <x v="178"/>
    <s v="09/05/2023"/>
    <s v="09/05/2025"/>
    <s v="72H01228"/>
    <x v="0"/>
  </r>
  <r>
    <n v="2994"/>
    <s v="XT7923017015"/>
    <x v="178"/>
    <s v="09/05/2023"/>
    <s v="09/05/2025"/>
    <s v="72H01604"/>
    <x v="0"/>
  </r>
  <r>
    <n v="2995"/>
    <s v="XT7923017014"/>
    <x v="178"/>
    <s v="09/05/2023"/>
    <s v="09/05/2025"/>
    <s v="72C07889"/>
    <x v="0"/>
  </r>
  <r>
    <n v="2996"/>
    <s v="XT7923017011"/>
    <x v="178"/>
    <s v="09/05/2023"/>
    <s v="09/05/2025"/>
    <s v="72C16387"/>
    <x v="0"/>
  </r>
  <r>
    <n v="2997"/>
    <s v="XT7923016991"/>
    <x v="96"/>
    <s v="09/05/2023"/>
    <s v="21/05/2025"/>
    <s v="64H02244"/>
    <x v="0"/>
  </r>
  <r>
    <n v="2998"/>
    <s v="XT7923016989"/>
    <x v="96"/>
    <s v="09/05/2023"/>
    <s v="21/05/2025"/>
    <s v="84H01446"/>
    <x v="0"/>
  </r>
  <r>
    <n v="2999"/>
    <s v="XT7923016971"/>
    <x v="176"/>
    <s v="09/05/2023"/>
    <s v="09/05/2025"/>
    <s v="51D48011"/>
    <x v="0"/>
  </r>
  <r>
    <n v="3000"/>
    <s v="HĐ7923017798"/>
    <x v="179"/>
    <s v="09/05/2023"/>
    <s v="09/05/2025"/>
    <s v="51H72489"/>
    <x v="1"/>
  </r>
  <r>
    <n v="3001"/>
    <s v="XT7923016963"/>
    <x v="64"/>
    <s v="09/05/2023"/>
    <s v="09/05/2025"/>
    <s v="50H07471"/>
    <x v="0"/>
  </r>
  <r>
    <n v="3002"/>
    <s v="XT7923016962"/>
    <x v="64"/>
    <s v="09/05/2023"/>
    <s v="09/05/2025"/>
    <s v="51D65450"/>
    <x v="0"/>
  </r>
  <r>
    <n v="3003"/>
    <s v="HĐ7923017793"/>
    <x v="192"/>
    <s v="09/05/2023"/>
    <s v="09/05/2025"/>
    <s v="83F00024"/>
    <x v="1"/>
  </r>
  <r>
    <n v="3004"/>
    <s v="HĐ7923017788"/>
    <x v="62"/>
    <s v="09/05/2023"/>
    <s v="09/05/2025"/>
    <s v="61A50806"/>
    <x v="1"/>
  </r>
  <r>
    <n v="3005"/>
    <s v="HĐ7923017786"/>
    <x v="66"/>
    <s v="09/05/2023"/>
    <s v="09/05/2025"/>
    <s v="50E00694"/>
    <x v="1"/>
  </r>
  <r>
    <n v="3006"/>
    <s v="HĐ7923017775"/>
    <x v="15"/>
    <s v="09/05/2023"/>
    <s v="09/05/2025"/>
    <s v="51G40505"/>
    <x v="1"/>
  </r>
  <r>
    <n v="3007"/>
    <s v="XT7923016945"/>
    <x v="46"/>
    <s v="09/05/2023"/>
    <s v="09/05/2025"/>
    <s v="50H23689"/>
    <x v="0"/>
  </r>
  <r>
    <n v="3008"/>
    <s v="XT7923016929"/>
    <x v="40"/>
    <s v="09/05/2023"/>
    <s v="09/05/2025"/>
    <s v="78C11048"/>
    <x v="0"/>
  </r>
  <r>
    <n v="3009"/>
    <s v="HĐ7923017743"/>
    <x v="131"/>
    <s v="09/05/2023"/>
    <s v="09/05/2025"/>
    <s v="51F69709"/>
    <x v="1"/>
  </r>
  <r>
    <n v="3010"/>
    <s v="HĐ7923017739"/>
    <x v="24"/>
    <s v="09/05/2023"/>
    <s v="09/05/2025"/>
    <s v="61A68559"/>
    <x v="1"/>
  </r>
  <r>
    <n v="3011"/>
    <s v="HĐ7923017736"/>
    <x v="13"/>
    <s v="09/05/2023"/>
    <s v="09/05/2025"/>
    <s v="60K29349"/>
    <x v="1"/>
  </r>
  <r>
    <n v="3012"/>
    <s v="HĐ7923017733"/>
    <x v="178"/>
    <s v="09/05/2023"/>
    <s v="09/05/2025"/>
    <s v="72B03033"/>
    <x v="1"/>
  </r>
  <r>
    <n v="3013"/>
    <s v="HĐ7923017714"/>
    <x v="13"/>
    <s v="09/05/2023"/>
    <s v="09/05/2025"/>
    <s v="50E10362"/>
    <x v="1"/>
  </r>
  <r>
    <n v="3014"/>
    <s v="HĐ7923017709"/>
    <x v="131"/>
    <s v="09/05/2023"/>
    <s v="09/05/2025"/>
    <s v="50E11117"/>
    <x v="1"/>
  </r>
  <r>
    <n v="3015"/>
    <s v="HĐ7923017706"/>
    <x v="13"/>
    <s v="09/05/2023"/>
    <s v="09/05/2025"/>
    <s v="77E00704"/>
    <x v="1"/>
  </r>
  <r>
    <n v="3016"/>
    <s v="HĐ7923017703"/>
    <x v="62"/>
    <s v="09/05/2023"/>
    <s v="09/05/2025"/>
    <s v="50E05879"/>
    <x v="1"/>
  </r>
  <r>
    <n v="3017"/>
    <s v="HĐ7923017697"/>
    <x v="131"/>
    <s v="09/05/2023"/>
    <s v="09/05/2025"/>
    <s v="50E10313"/>
    <x v="1"/>
  </r>
  <r>
    <n v="3018"/>
    <s v="HĐ7923017759"/>
    <x v="24"/>
    <s v="09/05/2023"/>
    <s v="09/05/2025"/>
    <s v="60K11881"/>
    <x v="1"/>
  </r>
  <r>
    <n v="3019"/>
    <s v="HĐ7923017682"/>
    <x v="179"/>
    <s v="09/05/2023"/>
    <s v="09/05/2025"/>
    <s v="51G58799"/>
    <x v="1"/>
  </r>
  <r>
    <n v="3020"/>
    <s v="HĐ7923017681"/>
    <x v="179"/>
    <s v="09/05/2023"/>
    <s v="09/05/2025"/>
    <s v="61K18875"/>
    <x v="1"/>
  </r>
  <r>
    <n v="3021"/>
    <s v="HĐ7923017661"/>
    <x v="179"/>
    <s v="09/05/2023"/>
    <s v="09/05/2025"/>
    <s v="51H41301"/>
    <x v="1"/>
  </r>
  <r>
    <n v="3022"/>
    <s v="HĐ7923017660"/>
    <x v="179"/>
    <s v="09/05/2023"/>
    <s v="09/05/2025"/>
    <s v="50E10916"/>
    <x v="1"/>
  </r>
  <r>
    <n v="3023"/>
    <s v="CO7923003194"/>
    <x v="176"/>
    <s v="09/05/2023"/>
    <s v="09/05/2025"/>
    <s v="61H07833"/>
    <x v="2"/>
  </r>
  <r>
    <n v="3024"/>
    <s v="XT7923016986"/>
    <x v="176"/>
    <s v="09/05/2023"/>
    <s v="09/05/2025"/>
    <s v="81H01585"/>
    <x v="0"/>
  </r>
  <r>
    <n v="3025"/>
    <s v="HĐ7923017679"/>
    <x v="179"/>
    <s v="09/05/2023"/>
    <s v="09/05/2025"/>
    <s v="51H64819"/>
    <x v="1"/>
  </r>
  <r>
    <n v="3026"/>
    <s v="XT7923016996"/>
    <x v="176"/>
    <s v="09/05/2023"/>
    <s v="09/05/2025"/>
    <s v="51D35165"/>
    <x v="0"/>
  </r>
  <r>
    <n v="3027"/>
    <s v="XT7923017101"/>
    <x v="176"/>
    <s v="09/05/2023"/>
    <s v="09/05/2025"/>
    <s v="79H01514"/>
    <x v="0"/>
  </r>
  <r>
    <n v="3028"/>
    <s v="HĐ7923017671"/>
    <x v="179"/>
    <s v="09/05/2023"/>
    <s v="09/05/2025"/>
    <s v="51F00399"/>
    <x v="1"/>
  </r>
  <r>
    <n v="3029"/>
    <s v="HĐ7923017883"/>
    <x v="179"/>
    <s v="09/05/2023"/>
    <s v="09/05/2025"/>
    <s v="50E05166"/>
    <x v="1"/>
  </r>
  <r>
    <n v="3030"/>
    <s v="HĐ7923017801"/>
    <x v="179"/>
    <s v="09/05/2023"/>
    <s v="09/05/2025"/>
    <s v="51F98204"/>
    <x v="1"/>
  </r>
  <r>
    <n v="3031"/>
    <s v="XT7923017046"/>
    <x v="176"/>
    <s v="09/05/2023"/>
    <s v="09/05/2025"/>
    <s v="60H07180"/>
    <x v="0"/>
  </r>
  <r>
    <n v="3032"/>
    <s v="HĐ7923017892"/>
    <x v="179"/>
    <s v="09/05/2023"/>
    <s v="09/05/2025"/>
    <s v="50E05199"/>
    <x v="1"/>
  </r>
  <r>
    <n v="3033"/>
    <s v="HĐ7923017886"/>
    <x v="179"/>
    <s v="09/05/2023"/>
    <s v="09/05/2025"/>
    <s v="51F65426"/>
    <x v="1"/>
  </r>
  <r>
    <n v="3034"/>
    <s v="HĐ7923017880"/>
    <x v="179"/>
    <s v="09/05/2023"/>
    <s v="09/05/2025"/>
    <s v="51G07718"/>
    <x v="1"/>
  </r>
  <r>
    <n v="3035"/>
    <s v="HĐ7923017877"/>
    <x v="179"/>
    <s v="09/05/2023"/>
    <s v="09/05/2025"/>
    <s v="51H54702"/>
    <x v="1"/>
  </r>
  <r>
    <n v="3036"/>
    <s v="HĐ7923017875"/>
    <x v="179"/>
    <s v="09/05/2023"/>
    <s v="09/05/2025"/>
    <s v="51G18691"/>
    <x v="1"/>
  </r>
  <r>
    <n v="3037"/>
    <s v="HĐ7923017873"/>
    <x v="179"/>
    <s v="09/05/2023"/>
    <s v="09/05/2025"/>
    <s v="51F79516"/>
    <x v="1"/>
  </r>
  <r>
    <n v="3038"/>
    <s v="HĐ7923017869"/>
    <x v="179"/>
    <s v="09/05/2023"/>
    <s v="09/05/2025"/>
    <s v="51G00937"/>
    <x v="1"/>
  </r>
  <r>
    <n v="3039"/>
    <s v="HĐ7923017862"/>
    <x v="179"/>
    <s v="09/05/2023"/>
    <s v="09/05/2025"/>
    <s v="78A07467"/>
    <x v="1"/>
  </r>
  <r>
    <n v="3040"/>
    <s v="HĐ7923017861"/>
    <x v="179"/>
    <s v="09/05/2023"/>
    <s v="09/05/2025"/>
    <s v="51G60568"/>
    <x v="1"/>
  </r>
  <r>
    <n v="3041"/>
    <s v="HĐ7923017859"/>
    <x v="179"/>
    <s v="09/05/2023"/>
    <s v="09/05/2025"/>
    <s v="36A56915"/>
    <x v="1"/>
  </r>
  <r>
    <n v="3042"/>
    <s v="HĐ7923017855"/>
    <x v="179"/>
    <s v="09/05/2023"/>
    <s v="09/05/2025"/>
    <s v="51F84185"/>
    <x v="1"/>
  </r>
  <r>
    <n v="3043"/>
    <s v="HĐ7923017827"/>
    <x v="179"/>
    <s v="09/05/2023"/>
    <s v="09/05/2025"/>
    <s v="51H02275"/>
    <x v="1"/>
  </r>
  <r>
    <n v="3044"/>
    <s v="HĐ7923017816"/>
    <x v="179"/>
    <s v="09/05/2023"/>
    <s v="09/05/2025"/>
    <s v="51H53792"/>
    <x v="1"/>
  </r>
  <r>
    <n v="3045"/>
    <s v="HĐ7923017784"/>
    <x v="179"/>
    <s v="09/05/2023"/>
    <s v="09/05/2025"/>
    <s v="50E02418"/>
    <x v="1"/>
  </r>
  <r>
    <n v="3046"/>
    <s v="HĐ7923017667"/>
    <x v="179"/>
    <s v="09/05/2023"/>
    <s v="09/05/2025"/>
    <s v="51G53567"/>
    <x v="1"/>
  </r>
  <r>
    <n v="3047"/>
    <s v="XT7923016912"/>
    <x v="78"/>
    <s v="09/05/2023"/>
    <s v="09/05/2025"/>
    <s v="63H02629"/>
    <x v="0"/>
  </r>
  <r>
    <n v="3048"/>
    <s v="XT7923017004"/>
    <x v="94"/>
    <s v="09/05/2023"/>
    <s v="09/05/2025"/>
    <s v="61C48325"/>
    <x v="0"/>
  </r>
  <r>
    <n v="3049"/>
    <s v="XT7923017154"/>
    <x v="11"/>
    <s v="09/05/2023"/>
    <s v="09/05/2025"/>
    <s v="61H09686"/>
    <x v="0"/>
  </r>
  <r>
    <n v="3050"/>
    <s v="HĐ7923017678"/>
    <x v="179"/>
    <s v="09/05/2023"/>
    <s v="09/05/2025"/>
    <s v="51F61201"/>
    <x v="1"/>
  </r>
  <r>
    <n v="3051"/>
    <s v="HĐ7923017675"/>
    <x v="179"/>
    <s v="09/05/2023"/>
    <s v="09/05/2025"/>
    <s v="51F90729"/>
    <x v="1"/>
  </r>
  <r>
    <n v="3052"/>
    <s v="CO7923003190"/>
    <x v="11"/>
    <s v="09/05/2023"/>
    <s v="09/05/2025"/>
    <s v="61H08553"/>
    <x v="2"/>
  </r>
  <r>
    <n v="3053"/>
    <s v="HĐ7923017799"/>
    <x v="179"/>
    <s v="09/05/2023"/>
    <s v="09/05/2025"/>
    <s v="51G47159"/>
    <x v="1"/>
  </r>
  <r>
    <n v="3054"/>
    <s v="HĐ7923017669"/>
    <x v="179"/>
    <s v="09/05/2023"/>
    <s v="09/05/2025"/>
    <s v="51G72923"/>
    <x v="1"/>
  </r>
  <r>
    <n v="3055"/>
    <s v="HĐ7923017674"/>
    <x v="179"/>
    <s v="09/05/2023"/>
    <s v="09/05/2025"/>
    <s v="50E03512"/>
    <x v="1"/>
  </r>
  <r>
    <n v="3056"/>
    <s v="HĐ7923017819"/>
    <x v="179"/>
    <s v="09/05/2023"/>
    <s v="09/05/2025"/>
    <s v="51G48344"/>
    <x v="1"/>
  </r>
  <r>
    <n v="3057"/>
    <s v="HĐ7923017825"/>
    <x v="179"/>
    <s v="09/05/2023"/>
    <s v="09/05/2025"/>
    <s v="50E03404"/>
    <x v="1"/>
  </r>
  <r>
    <n v="3058"/>
    <s v="XT7923016990"/>
    <x v="96"/>
    <s v="09/05/2023"/>
    <s v="21/05/2025"/>
    <s v="61H07956"/>
    <x v="0"/>
  </r>
  <r>
    <n v="3059"/>
    <s v="XT7923017052"/>
    <x v="176"/>
    <s v="09/05/2023"/>
    <s v="09/05/2025"/>
    <s v="70H02915"/>
    <x v="0"/>
  </r>
  <r>
    <n v="3060"/>
    <s v="HĐ7923017826"/>
    <x v="179"/>
    <s v="09/05/2023"/>
    <s v="09/05/2025"/>
    <s v="51G07647"/>
    <x v="1"/>
  </r>
  <r>
    <n v="3061"/>
    <s v="HĐ7923017677"/>
    <x v="179"/>
    <s v="09/05/2023"/>
    <s v="09/05/2025"/>
    <s v="51G97996"/>
    <x v="1"/>
  </r>
  <r>
    <n v="3062"/>
    <s v="HĐ7923017680"/>
    <x v="179"/>
    <s v="09/05/2023"/>
    <s v="09/05/2025"/>
    <s v="51F10991"/>
    <x v="1"/>
  </r>
  <r>
    <n v="3063"/>
    <s v="HĐ7923017676"/>
    <x v="179"/>
    <s v="09/05/2023"/>
    <s v="09/05/2025"/>
    <s v="51G04277"/>
    <x v="1"/>
  </r>
  <r>
    <n v="3064"/>
    <s v="HĐ7923017673"/>
    <x v="179"/>
    <s v="09/05/2023"/>
    <s v="09/05/2025"/>
    <s v="61A55720"/>
    <x v="1"/>
  </r>
  <r>
    <n v="3065"/>
    <s v="HĐ7923017672"/>
    <x v="179"/>
    <s v="09/05/2023"/>
    <s v="09/05/2025"/>
    <s v="51G25400"/>
    <x v="1"/>
  </r>
  <r>
    <n v="3066"/>
    <s v="HĐ7923017670"/>
    <x v="179"/>
    <s v="09/05/2023"/>
    <s v="09/05/2025"/>
    <s v="51G44559"/>
    <x v="1"/>
  </r>
  <r>
    <n v="3067"/>
    <s v="HĐ7923017668"/>
    <x v="179"/>
    <s v="09/05/2023"/>
    <s v="09/05/2025"/>
    <s v="51G59645"/>
    <x v="1"/>
  </r>
  <r>
    <n v="3068"/>
    <s v="XT7923017219"/>
    <x v="11"/>
    <s v="09/05/2023"/>
    <s v="09/05/2025"/>
    <s v="71H01408"/>
    <x v="0"/>
  </r>
  <r>
    <n v="3069"/>
    <s v="HĐ7923017890"/>
    <x v="179"/>
    <s v="09/05/2023"/>
    <s v="09/05/2025"/>
    <s v="63A12772"/>
    <x v="1"/>
  </r>
  <r>
    <n v="3070"/>
    <s v="HĐ7923017888"/>
    <x v="179"/>
    <s v="09/05/2023"/>
    <s v="09/05/2025"/>
    <s v="51G28329"/>
    <x v="1"/>
  </r>
  <r>
    <n v="3071"/>
    <s v="HĐ7923017887"/>
    <x v="179"/>
    <s v="09/05/2023"/>
    <s v="09/05/2025"/>
    <s v="51F66230"/>
    <x v="1"/>
  </r>
  <r>
    <n v="3072"/>
    <s v="HĐ7923017879"/>
    <x v="179"/>
    <s v="09/05/2023"/>
    <s v="09/05/2025"/>
    <s v="51G21088"/>
    <x v="1"/>
  </r>
  <r>
    <n v="3073"/>
    <s v="HĐ7923017876"/>
    <x v="179"/>
    <s v="09/05/2023"/>
    <s v="09/05/2025"/>
    <s v="51H33774"/>
    <x v="1"/>
  </r>
  <r>
    <n v="3074"/>
    <s v="HĐ7923017858"/>
    <x v="179"/>
    <s v="09/05/2023"/>
    <s v="09/05/2025"/>
    <s v="50E00360"/>
    <x v="1"/>
  </r>
  <r>
    <n v="3075"/>
    <s v="HĐ7923017852"/>
    <x v="179"/>
    <s v="09/05/2023"/>
    <s v="09/05/2025"/>
    <s v="51G18169"/>
    <x v="1"/>
  </r>
  <r>
    <n v="3076"/>
    <s v="HĐ7923017803"/>
    <x v="179"/>
    <s v="09/05/2023"/>
    <s v="09/05/2025"/>
    <s v="51G94280"/>
    <x v="1"/>
  </r>
  <r>
    <n v="3077"/>
    <s v="HĐ7923017802"/>
    <x v="179"/>
    <s v="09/05/2023"/>
    <s v="09/05/2025"/>
    <s v="51H15285"/>
    <x v="1"/>
  </r>
  <r>
    <n v="3078"/>
    <s v="HĐ7923017800"/>
    <x v="179"/>
    <s v="09/05/2023"/>
    <s v="09/05/2025"/>
    <s v="51F61661"/>
    <x v="1"/>
  </r>
  <r>
    <n v="3079"/>
    <s v="HĐ7923017666"/>
    <x v="179"/>
    <s v="09/05/2023"/>
    <s v="09/05/2025"/>
    <s v="51G13872"/>
    <x v="1"/>
  </r>
  <r>
    <n v="3080"/>
    <s v="HĐ7923017665"/>
    <x v="179"/>
    <s v="09/05/2023"/>
    <s v="09/05/2025"/>
    <s v="51F70536"/>
    <x v="1"/>
  </r>
  <r>
    <n v="3081"/>
    <s v="HĐ7923017664"/>
    <x v="179"/>
    <s v="09/05/2023"/>
    <s v="09/05/2025"/>
    <s v="51H50591"/>
    <x v="1"/>
  </r>
  <r>
    <n v="3082"/>
    <s v="HĐ7923017663"/>
    <x v="179"/>
    <s v="09/05/2023"/>
    <s v="09/05/2025"/>
    <s v="51H11374"/>
    <x v="1"/>
  </r>
  <r>
    <n v="3083"/>
    <s v="XT7923016947"/>
    <x v="46"/>
    <s v="09/05/2023"/>
    <s v="09/05/2025"/>
    <s v="50H15207"/>
    <x v="0"/>
  </r>
  <r>
    <n v="3084"/>
    <s v="HĐ7923017781"/>
    <x v="66"/>
    <s v="09/05/2023"/>
    <s v="09/05/2025"/>
    <s v="50E02523"/>
    <x v="1"/>
  </r>
  <r>
    <n v="3085"/>
    <s v="HĐ7923017645"/>
    <x v="179"/>
    <s v="08/05/2023"/>
    <s v="08/05/2025"/>
    <s v="51H58765"/>
    <x v="1"/>
  </r>
  <r>
    <n v="3086"/>
    <s v="HĐ7923017640"/>
    <x v="179"/>
    <s v="08/05/2023"/>
    <s v="08/05/2025"/>
    <s v="51G31235"/>
    <x v="1"/>
  </r>
  <r>
    <n v="3087"/>
    <s v="HĐ7923017637"/>
    <x v="179"/>
    <s v="08/05/2023"/>
    <s v="08/05/2025"/>
    <s v="66A12367"/>
    <x v="1"/>
  </r>
  <r>
    <n v="3088"/>
    <s v="XT7923016854"/>
    <x v="98"/>
    <s v="08/05/2023"/>
    <s v="08/05/2025"/>
    <s v="51C45964"/>
    <x v="0"/>
  </r>
  <r>
    <n v="3089"/>
    <s v="XT7923016843"/>
    <x v="56"/>
    <s v="08/05/2023"/>
    <s v="08/05/2025"/>
    <s v="76H00242"/>
    <x v="0"/>
  </r>
  <r>
    <n v="3090"/>
    <s v="CO7923003152"/>
    <x v="40"/>
    <s v="08/05/2023"/>
    <s v="08/05/2025"/>
    <s v="78H00289"/>
    <x v="2"/>
  </r>
  <r>
    <n v="3091"/>
    <s v="HĐ7923017630"/>
    <x v="185"/>
    <s v="08/05/2023"/>
    <s v="08/05/2025"/>
    <s v="77F00447"/>
    <x v="1"/>
  </r>
  <r>
    <n v="3092"/>
    <s v="HĐ7923017629"/>
    <x v="14"/>
    <s v="08/05/2023"/>
    <s v="08/05/2025"/>
    <s v="50F04913"/>
    <x v="1"/>
  </r>
  <r>
    <n v="3093"/>
    <s v="XT7923016802"/>
    <x v="17"/>
    <s v="08/05/2023"/>
    <s v="08/05/2025"/>
    <s v="51D06016"/>
    <x v="0"/>
  </r>
  <r>
    <n v="3094"/>
    <s v="XT7923016788"/>
    <x v="176"/>
    <s v="08/05/2023"/>
    <s v="08/05/2025"/>
    <s v="61H10971"/>
    <x v="0"/>
  </r>
  <r>
    <n v="3095"/>
    <s v="CĐ7923000699"/>
    <x v="60"/>
    <s v="08/05/2023"/>
    <s v="08/05/2025"/>
    <s v="51B21983"/>
    <x v="4"/>
  </r>
  <r>
    <n v="3096"/>
    <s v="XT7923016786"/>
    <x v="65"/>
    <s v="08/05/2023"/>
    <s v="08/05/2025"/>
    <s v="50H06134"/>
    <x v="0"/>
  </r>
  <r>
    <n v="3097"/>
    <s v="XT7923016761"/>
    <x v="76"/>
    <s v="08/05/2023"/>
    <s v="08/05/2025"/>
    <s v="62H04210"/>
    <x v="0"/>
  </r>
  <r>
    <n v="3098"/>
    <s v="XT7923016760"/>
    <x v="76"/>
    <s v="08/05/2023"/>
    <s v="08/05/2025"/>
    <s v="62H04215"/>
    <x v="0"/>
  </r>
  <r>
    <n v="3099"/>
    <s v="XT7923016758"/>
    <x v="76"/>
    <s v="08/05/2023"/>
    <s v="08/05/2025"/>
    <s v="50H19573"/>
    <x v="0"/>
  </r>
  <r>
    <n v="3100"/>
    <s v="XT7923016721"/>
    <x v="78"/>
    <s v="08/05/2023"/>
    <s v="08/05/2025"/>
    <s v="61H03338"/>
    <x v="0"/>
  </r>
  <r>
    <n v="3101"/>
    <s v="HĐ7923017611"/>
    <x v="13"/>
    <s v="08/05/2023"/>
    <s v="08/05/2025"/>
    <s v="14A24061"/>
    <x v="1"/>
  </r>
  <r>
    <n v="3102"/>
    <s v="HĐ7923017608"/>
    <x v="179"/>
    <s v="08/05/2023"/>
    <s v="08/05/2025"/>
    <s v="50E09912"/>
    <x v="1"/>
  </r>
  <r>
    <n v="3103"/>
    <s v="HĐ7923017607"/>
    <x v="57"/>
    <s v="08/05/2023"/>
    <s v="08/05/2025"/>
    <s v="50E09618"/>
    <x v="1"/>
  </r>
  <r>
    <n v="3104"/>
    <s v="HĐ7923017606"/>
    <x v="153"/>
    <s v="08/05/2023"/>
    <s v="08/05/2025"/>
    <s v="70A13350"/>
    <x v="1"/>
  </r>
  <r>
    <n v="3105"/>
    <s v="HĐ7923017603"/>
    <x v="179"/>
    <s v="08/05/2023"/>
    <s v="08/05/2025"/>
    <s v="60K11228"/>
    <x v="1"/>
  </r>
  <r>
    <n v="3106"/>
    <s v="HĐ7923017601"/>
    <x v="179"/>
    <s v="08/05/2023"/>
    <s v="08/05/2025"/>
    <s v="51G47462"/>
    <x v="1"/>
  </r>
  <r>
    <n v="3107"/>
    <s v="HĐ7923017596"/>
    <x v="120"/>
    <s v="08/05/2023"/>
    <s v="08/05/2025"/>
    <s v="50F04819"/>
    <x v="1"/>
  </r>
  <r>
    <n v="3108"/>
    <s v="HĐ7923017588"/>
    <x v="9"/>
    <s v="08/05/2023"/>
    <s v="03/05/2025"/>
    <s v="79F00581"/>
    <x v="1"/>
  </r>
  <r>
    <n v="3109"/>
    <s v="HĐ7923017586"/>
    <x v="62"/>
    <s v="08/05/2023"/>
    <s v="08/05/2025"/>
    <s v="50E11480"/>
    <x v="1"/>
  </r>
  <r>
    <n v="3110"/>
    <s v="HĐ7923017579"/>
    <x v="179"/>
    <s v="08/05/2023"/>
    <s v="08/05/2025"/>
    <s v="81E00030"/>
    <x v="1"/>
  </r>
  <r>
    <n v="3111"/>
    <s v="HĐ7923017578"/>
    <x v="120"/>
    <s v="08/05/2023"/>
    <s v="08/05/2025"/>
    <s v="50F03924"/>
    <x v="1"/>
  </r>
  <r>
    <n v="3112"/>
    <s v="HĐ7923017568"/>
    <x v="39"/>
    <s v="08/05/2023"/>
    <s v="08/05/2025"/>
    <s v="60A53560"/>
    <x v="1"/>
  </r>
  <r>
    <n v="3113"/>
    <s v="HĐ7923017562"/>
    <x v="183"/>
    <s v="08/05/2023"/>
    <s v="08/05/2025"/>
    <s v="51B32352"/>
    <x v="1"/>
  </r>
  <r>
    <n v="3114"/>
    <s v="HĐ7923017561"/>
    <x v="183"/>
    <s v="08/05/2023"/>
    <s v="08/05/2025"/>
    <s v="51B17368"/>
    <x v="1"/>
  </r>
  <r>
    <n v="3115"/>
    <s v="HĐ7923017548"/>
    <x v="15"/>
    <s v="08/05/2023"/>
    <s v="08/05/2025"/>
    <s v="51H26536"/>
    <x v="1"/>
  </r>
  <r>
    <n v="3116"/>
    <s v="HĐ7923017545"/>
    <x v="15"/>
    <s v="08/05/2023"/>
    <s v="08/05/2025"/>
    <s v="51H29475"/>
    <x v="1"/>
  </r>
  <r>
    <n v="3117"/>
    <s v="XT7923016693"/>
    <x v="67"/>
    <s v="08/05/2023"/>
    <s v="08/05/2025"/>
    <s v="51B03122"/>
    <x v="0"/>
  </r>
  <r>
    <n v="3118"/>
    <s v="XT7923016684"/>
    <x v="110"/>
    <s v="08/05/2023"/>
    <s v="08/05/2025"/>
    <s v="76H02909"/>
    <x v="0"/>
  </r>
  <r>
    <n v="3119"/>
    <s v="XT7923016680"/>
    <x v="17"/>
    <s v="08/05/2023"/>
    <s v="08/05/2025"/>
    <s v="51D61021"/>
    <x v="0"/>
  </r>
  <r>
    <n v="3120"/>
    <s v="XT7923016679"/>
    <x v="17"/>
    <s v="08/05/2023"/>
    <s v="08/05/2025"/>
    <s v="51C25740"/>
    <x v="0"/>
  </r>
  <r>
    <n v="3121"/>
    <s v="XT7923016670"/>
    <x v="24"/>
    <s v="08/05/2023"/>
    <s v="08/05/2025"/>
    <s v="51D48294"/>
    <x v="0"/>
  </r>
  <r>
    <n v="3122"/>
    <s v="XT7923016663"/>
    <x v="129"/>
    <s v="08/05/2023"/>
    <s v="08/05/2025"/>
    <s v="51C00771"/>
    <x v="0"/>
  </r>
  <r>
    <n v="3123"/>
    <s v="HĐ7923017655"/>
    <x v="179"/>
    <s v="08/05/2023"/>
    <s v="08/05/2025"/>
    <s v="51F69507"/>
    <x v="1"/>
  </r>
  <r>
    <n v="3124"/>
    <s v="XT7923016675"/>
    <x v="17"/>
    <s v="08/05/2023"/>
    <s v="08/05/2025"/>
    <s v="51C96166"/>
    <x v="0"/>
  </r>
  <r>
    <n v="3125"/>
    <s v="HĐ7923017649"/>
    <x v="179"/>
    <s v="08/05/2023"/>
    <s v="08/05/2025"/>
    <s v="70E00045"/>
    <x v="1"/>
  </r>
  <r>
    <n v="3126"/>
    <s v="XT7923016724"/>
    <x v="78"/>
    <s v="08/05/2023"/>
    <s v="08/05/2025"/>
    <s v="50H16155"/>
    <x v="0"/>
  </r>
  <r>
    <n v="3127"/>
    <s v="XT7923016816"/>
    <x v="184"/>
    <s v="08/05/2023"/>
    <s v="08/05/2025"/>
    <s v="60H07018"/>
    <x v="0"/>
  </r>
  <r>
    <n v="3128"/>
    <s v="HĐ7923017644"/>
    <x v="179"/>
    <s v="08/05/2023"/>
    <s v="08/05/2025"/>
    <s v="51G03166"/>
    <x v="1"/>
  </r>
  <r>
    <n v="3129"/>
    <s v="HĐ7923017643"/>
    <x v="179"/>
    <s v="08/05/2023"/>
    <s v="08/05/2025"/>
    <s v="86A10874"/>
    <x v="1"/>
  </r>
  <r>
    <n v="3130"/>
    <s v="HĐ7923017642"/>
    <x v="179"/>
    <s v="08/05/2023"/>
    <s v="08/05/2025"/>
    <s v="62E00222"/>
    <x v="1"/>
  </r>
  <r>
    <n v="3131"/>
    <s v="HĐ7923017641"/>
    <x v="179"/>
    <s v="08/05/2023"/>
    <s v="08/05/2025"/>
    <s v="51G16394"/>
    <x v="1"/>
  </r>
  <r>
    <n v="3132"/>
    <s v="HĐ7923017638"/>
    <x v="179"/>
    <s v="08/05/2023"/>
    <s v="08/05/2025"/>
    <s v="83A08093"/>
    <x v="1"/>
  </r>
  <r>
    <n v="3133"/>
    <s v="HĐ7923017651"/>
    <x v="179"/>
    <s v="08/05/2023"/>
    <s v="08/05/2025"/>
    <s v="51G32684"/>
    <x v="1"/>
  </r>
  <r>
    <n v="3134"/>
    <s v="HĐ7923017659"/>
    <x v="179"/>
    <s v="08/05/2023"/>
    <s v="08/05/2025"/>
    <s v="50E02332"/>
    <x v="1"/>
  </r>
  <r>
    <n v="3135"/>
    <s v="HĐ7923017658"/>
    <x v="179"/>
    <s v="08/05/2023"/>
    <s v="08/05/2025"/>
    <s v="51H66320"/>
    <x v="1"/>
  </r>
  <r>
    <n v="3136"/>
    <s v="HĐ7923017657"/>
    <x v="179"/>
    <s v="08/05/2023"/>
    <s v="08/05/2025"/>
    <s v="51F91878"/>
    <x v="1"/>
  </r>
  <r>
    <n v="3137"/>
    <s v="HĐ7923017656"/>
    <x v="179"/>
    <s v="08/05/2023"/>
    <s v="08/05/2025"/>
    <s v="51H03592"/>
    <x v="1"/>
  </r>
  <r>
    <n v="3138"/>
    <s v="HĐ7923017653"/>
    <x v="179"/>
    <s v="08/05/2023"/>
    <s v="08/05/2025"/>
    <s v="51H04411"/>
    <x v="1"/>
  </r>
  <r>
    <n v="3139"/>
    <s v="HĐ7923017650"/>
    <x v="179"/>
    <s v="08/05/2023"/>
    <s v="08/05/2025"/>
    <s v="60A46158"/>
    <x v="1"/>
  </r>
  <r>
    <n v="3140"/>
    <s v="HĐ7923017648"/>
    <x v="179"/>
    <s v="08/05/2023"/>
    <s v="08/05/2025"/>
    <s v="51G61017"/>
    <x v="1"/>
  </r>
  <r>
    <n v="3141"/>
    <s v="HĐ7923017647"/>
    <x v="179"/>
    <s v="08/05/2023"/>
    <s v="08/05/2025"/>
    <s v="51F91846"/>
    <x v="1"/>
  </r>
  <r>
    <n v="3142"/>
    <s v="HĐ7923017646"/>
    <x v="179"/>
    <s v="08/05/2023"/>
    <s v="08/05/2025"/>
    <s v="51G52025"/>
    <x v="1"/>
  </r>
  <r>
    <n v="3143"/>
    <s v="HĐ7923017639"/>
    <x v="179"/>
    <s v="08/05/2023"/>
    <s v="08/05/2025"/>
    <s v="51H01993"/>
    <x v="1"/>
  </r>
  <r>
    <n v="3144"/>
    <s v="XT7923016661"/>
    <x v="176"/>
    <s v="07/05/2023"/>
    <s v="07/05/2025"/>
    <s v="51D12459"/>
    <x v="0"/>
  </r>
  <r>
    <n v="3145"/>
    <s v="XT7923016657"/>
    <x v="176"/>
    <s v="07/05/2023"/>
    <s v="07/05/2025"/>
    <s v="50G00324"/>
    <x v="0"/>
  </r>
  <r>
    <n v="3146"/>
    <s v="XT7923016651"/>
    <x v="176"/>
    <s v="07/05/2023"/>
    <s v="07/05/2025"/>
    <s v="51D46708"/>
    <x v="0"/>
  </r>
  <r>
    <n v="3147"/>
    <s v="HĐ7923017542"/>
    <x v="24"/>
    <s v="07/05/2023"/>
    <s v="07/05/2025"/>
    <s v="60E00519"/>
    <x v="1"/>
  </r>
  <r>
    <n v="3148"/>
    <s v="HĐ7923017527"/>
    <x v="126"/>
    <s v="07/05/2023"/>
    <s v="07/05/2025"/>
    <s v="51K04651"/>
    <x v="1"/>
  </r>
  <r>
    <n v="3149"/>
    <s v="XT7923016626"/>
    <x v="11"/>
    <s v="07/05/2023"/>
    <s v="07/05/2025"/>
    <s v="61H03315"/>
    <x v="0"/>
  </r>
  <r>
    <n v="3150"/>
    <s v="HĐ7923017525"/>
    <x v="126"/>
    <s v="07/05/2023"/>
    <s v="07/05/2025"/>
    <s v="67E00554"/>
    <x v="1"/>
  </r>
  <r>
    <n v="3151"/>
    <s v="HĐ7923017524"/>
    <x v="13"/>
    <s v="07/05/2023"/>
    <s v="07/05/2025"/>
    <s v="51G97533"/>
    <x v="1"/>
  </r>
  <r>
    <n v="3152"/>
    <s v="HĐ7923017506"/>
    <x v="25"/>
    <s v="07/05/2023"/>
    <s v="07/05/2025"/>
    <s v="51G61726"/>
    <x v="1"/>
  </r>
  <r>
    <n v="3153"/>
    <s v="HĐ7923017503"/>
    <x v="129"/>
    <s v="07/05/2023"/>
    <s v="07/05/2025"/>
    <s v="51H20915"/>
    <x v="1"/>
  </r>
  <r>
    <n v="3154"/>
    <s v="HĐ7923017502"/>
    <x v="179"/>
    <s v="07/05/2023"/>
    <s v="07/05/2025"/>
    <s v="62E00523"/>
    <x v="1"/>
  </r>
  <r>
    <n v="3155"/>
    <s v="HĐ7923017500"/>
    <x v="25"/>
    <s v="07/05/2023"/>
    <s v="07/05/2025"/>
    <s v="50E05658"/>
    <x v="1"/>
  </r>
  <r>
    <n v="3156"/>
    <s v="HĐ7923017497"/>
    <x v="179"/>
    <s v="07/05/2023"/>
    <s v="07/05/2025"/>
    <s v="51G50669"/>
    <x v="1"/>
  </r>
  <r>
    <n v="3157"/>
    <s v="XT7923016606"/>
    <x v="78"/>
    <s v="07/05/2023"/>
    <s v="07/05/2025"/>
    <s v="72H00736"/>
    <x v="0"/>
  </r>
  <r>
    <n v="3158"/>
    <s v="HĐ7923017496"/>
    <x v="25"/>
    <s v="07/05/2023"/>
    <s v="07/05/2025"/>
    <s v="61F00529"/>
    <x v="1"/>
  </r>
  <r>
    <n v="3159"/>
    <s v="HĐ7923017488"/>
    <x v="136"/>
    <s v="07/05/2023"/>
    <s v="07/05/2025"/>
    <s v="51B26395"/>
    <x v="1"/>
  </r>
  <r>
    <n v="3160"/>
    <s v="XT7923016593"/>
    <x v="40"/>
    <s v="07/05/2023"/>
    <s v="07/05/2025"/>
    <s v="69H00782"/>
    <x v="0"/>
  </r>
  <r>
    <n v="3161"/>
    <s v="XT7923016581"/>
    <x v="56"/>
    <s v="07/05/2023"/>
    <s v="07/05/2025"/>
    <s v="81L3714"/>
    <x v="0"/>
  </r>
  <r>
    <n v="3162"/>
    <s v="HĐ7923017479"/>
    <x v="179"/>
    <s v="07/05/2023"/>
    <s v="07/05/2025"/>
    <s v="51G71303"/>
    <x v="1"/>
  </r>
  <r>
    <n v="3163"/>
    <s v="XT7923016580"/>
    <x v="56"/>
    <s v="07/05/2023"/>
    <s v="07/05/2025"/>
    <s v="77C01902"/>
    <x v="0"/>
  </r>
  <r>
    <n v="3164"/>
    <s v="XT7923016573"/>
    <x v="122"/>
    <s v="07/05/2023"/>
    <s v="07/05/2025"/>
    <s v="61H10982"/>
    <x v="0"/>
  </r>
  <r>
    <n v="3165"/>
    <s v="XT7923016571"/>
    <x v="178"/>
    <s v="07/05/2023"/>
    <s v="07/05/2025"/>
    <s v="72C14712"/>
    <x v="0"/>
  </r>
  <r>
    <n v="3166"/>
    <s v="XT7923016570"/>
    <x v="178"/>
    <s v="07/05/2023"/>
    <s v="07/05/2025"/>
    <s v="72C14667"/>
    <x v="0"/>
  </r>
  <r>
    <n v="3167"/>
    <s v="XT7923016569"/>
    <x v="178"/>
    <s v="07/05/2023"/>
    <s v="07/05/2025"/>
    <s v="72C19766"/>
    <x v="0"/>
  </r>
  <r>
    <n v="3168"/>
    <s v="XT7923016568"/>
    <x v="178"/>
    <s v="07/05/2023"/>
    <s v="07/05/2025"/>
    <s v="72C15985"/>
    <x v="0"/>
  </r>
  <r>
    <n v="3169"/>
    <s v="XT7923016567"/>
    <x v="178"/>
    <s v="07/05/2023"/>
    <s v="07/05/2025"/>
    <s v="49C22360"/>
    <x v="0"/>
  </r>
  <r>
    <n v="3170"/>
    <s v="XT7923016566"/>
    <x v="178"/>
    <s v="07/05/2023"/>
    <s v="07/05/2025"/>
    <s v="72C17908"/>
    <x v="0"/>
  </r>
  <r>
    <n v="3171"/>
    <s v="XT7923016565"/>
    <x v="178"/>
    <s v="07/05/2023"/>
    <s v="07/05/2025"/>
    <s v="72H01671"/>
    <x v="0"/>
  </r>
  <r>
    <n v="3172"/>
    <s v="XT7923016554"/>
    <x v="63"/>
    <s v="07/05/2023"/>
    <s v="07/05/2025"/>
    <s v="51C16238"/>
    <x v="0"/>
  </r>
  <r>
    <n v="3173"/>
    <s v="HĐ7923017447"/>
    <x v="179"/>
    <s v="07/05/2023"/>
    <s v="07/05/2025"/>
    <s v="51G32571"/>
    <x v="1"/>
  </r>
  <r>
    <n v="3174"/>
    <s v="XT7923016543"/>
    <x v="183"/>
    <s v="07/05/2023"/>
    <s v="07/05/2025"/>
    <s v="54X8889"/>
    <x v="0"/>
  </r>
  <r>
    <n v="3175"/>
    <s v="HĐ7923017441"/>
    <x v="179"/>
    <s v="07/05/2023"/>
    <s v="07/05/2025"/>
    <s v="51G60527"/>
    <x v="1"/>
  </r>
  <r>
    <n v="3176"/>
    <s v="HĐ7923017440"/>
    <x v="179"/>
    <s v="07/05/2023"/>
    <s v="07/05/2025"/>
    <s v="51F85817"/>
    <x v="1"/>
  </r>
  <r>
    <n v="3177"/>
    <s v="CO7923003095"/>
    <x v="98"/>
    <s v="07/05/2023"/>
    <s v="07/05/2025"/>
    <s v="51C32264"/>
    <x v="2"/>
  </r>
  <r>
    <n v="3178"/>
    <s v="HĐ7923017423"/>
    <x v="179"/>
    <s v="07/05/2023"/>
    <s v="07/05/2025"/>
    <s v="50F04518"/>
    <x v="1"/>
  </r>
  <r>
    <n v="3179"/>
    <s v="CO7923003093"/>
    <x v="124"/>
    <s v="07/05/2023"/>
    <s v="07/05/2025"/>
    <s v="77C06212"/>
    <x v="2"/>
  </r>
  <r>
    <n v="3180"/>
    <s v="HĐ7923017415"/>
    <x v="101"/>
    <s v="07/05/2023"/>
    <s v="07/05/2025"/>
    <s v="64E00234"/>
    <x v="1"/>
  </r>
  <r>
    <n v="3181"/>
    <s v="HĐ7923017392"/>
    <x v="179"/>
    <s v="07/05/2023"/>
    <s v="07/05/2025"/>
    <s v="37E00299"/>
    <x v="1"/>
  </r>
  <r>
    <n v="3182"/>
    <s v="HĐ7923017391"/>
    <x v="62"/>
    <s v="07/05/2023"/>
    <s v="07/05/2025"/>
    <s v="85E00026"/>
    <x v="1"/>
  </r>
  <r>
    <n v="3183"/>
    <s v="HĐ7923017382"/>
    <x v="15"/>
    <s v="07/05/2023"/>
    <s v="07/05/2025"/>
    <s v="50E10869"/>
    <x v="1"/>
  </r>
  <r>
    <n v="3184"/>
    <s v="HĐ7923017379"/>
    <x v="13"/>
    <s v="07/05/2023"/>
    <s v="07/05/2025"/>
    <s v="51G58153"/>
    <x v="1"/>
  </r>
  <r>
    <n v="3185"/>
    <s v="HĐ7923017376"/>
    <x v="13"/>
    <s v="07/05/2023"/>
    <s v="07/05/2025"/>
    <s v="51B50418"/>
    <x v="1"/>
  </r>
  <r>
    <n v="3186"/>
    <s v="HĐ7923017374"/>
    <x v="13"/>
    <s v="07/05/2023"/>
    <s v="07/05/2025"/>
    <s v="60E00292"/>
    <x v="1"/>
  </r>
  <r>
    <n v="3187"/>
    <s v="HĐ7923017369"/>
    <x v="13"/>
    <s v="07/05/2023"/>
    <s v="07/05/2025"/>
    <s v="50E02275"/>
    <x v="1"/>
  </r>
  <r>
    <n v="3188"/>
    <s v="HĐ7923017368"/>
    <x v="13"/>
    <s v="07/05/2023"/>
    <s v="07/05/2025"/>
    <s v="51G17527"/>
    <x v="1"/>
  </r>
  <r>
    <n v="3189"/>
    <s v="HĐ7923017365"/>
    <x v="183"/>
    <s v="07/05/2023"/>
    <s v="07/05/2025"/>
    <s v="51B15920"/>
    <x v="1"/>
  </r>
  <r>
    <n v="3190"/>
    <s v="HĐ7923017364"/>
    <x v="183"/>
    <s v="07/05/2023"/>
    <s v="07/05/2025"/>
    <s v="51B18043"/>
    <x v="1"/>
  </r>
  <r>
    <n v="3191"/>
    <s v="HĐ7923017363"/>
    <x v="183"/>
    <s v="07/05/2023"/>
    <s v="07/05/2025"/>
    <s v="51B17381"/>
    <x v="1"/>
  </r>
  <r>
    <n v="3192"/>
    <s v="HĐ7923017445"/>
    <x v="179"/>
    <s v="07/05/2023"/>
    <s v="07/05/2025"/>
    <s v="60E00353"/>
    <x v="1"/>
  </r>
  <r>
    <n v="3193"/>
    <s v="HĐ7923017452"/>
    <x v="179"/>
    <s v="07/05/2023"/>
    <s v="07/05/2025"/>
    <s v="51F93168"/>
    <x v="1"/>
  </r>
  <r>
    <n v="3194"/>
    <s v="HĐ7923017442"/>
    <x v="179"/>
    <s v="07/05/2023"/>
    <s v="07/05/2025"/>
    <s v="51F99227"/>
    <x v="1"/>
  </r>
  <r>
    <n v="3195"/>
    <s v="HĐ7923017450"/>
    <x v="179"/>
    <s v="07/05/2023"/>
    <s v="07/05/2025"/>
    <s v="51G29644"/>
    <x v="1"/>
  </r>
  <r>
    <n v="3196"/>
    <s v="XT7923016648"/>
    <x v="176"/>
    <s v="07/05/2023"/>
    <s v="07/05/2025"/>
    <s v="60H04008"/>
    <x v="0"/>
  </r>
  <r>
    <n v="3197"/>
    <s v="HĐ7923017478"/>
    <x v="179"/>
    <s v="07/05/2023"/>
    <s v="07/05/2025"/>
    <s v="84E00071"/>
    <x v="1"/>
  </r>
  <r>
    <n v="3198"/>
    <s v="HĐ7923017476"/>
    <x v="179"/>
    <s v="07/05/2023"/>
    <s v="07/05/2025"/>
    <s v="51G71274"/>
    <x v="1"/>
  </r>
  <r>
    <n v="3199"/>
    <s v="HĐ7923017424"/>
    <x v="130"/>
    <s v="07/05/2023"/>
    <s v="07/05/2025"/>
    <s v="60E00646"/>
    <x v="1"/>
  </r>
  <r>
    <n v="3200"/>
    <s v="HĐ7923017486"/>
    <x v="179"/>
    <s v="07/05/2023"/>
    <s v="07/05/2025"/>
    <s v="60A78830"/>
    <x v="1"/>
  </r>
  <r>
    <n v="3201"/>
    <s v="HĐ7923017485"/>
    <x v="179"/>
    <s v="07/05/2023"/>
    <s v="07/05/2025"/>
    <s v="51G58228"/>
    <x v="1"/>
  </r>
  <r>
    <n v="3202"/>
    <s v="HĐ7923017482"/>
    <x v="179"/>
    <s v="07/05/2023"/>
    <s v="07/05/2025"/>
    <s v="51H04360"/>
    <x v="1"/>
  </r>
  <r>
    <n v="3203"/>
    <s v="HĐ7923017465"/>
    <x v="179"/>
    <s v="07/05/2023"/>
    <s v="07/05/2025"/>
    <s v="62A07715"/>
    <x v="1"/>
  </r>
  <r>
    <n v="3204"/>
    <s v="HĐ7923017467"/>
    <x v="179"/>
    <s v="07/05/2023"/>
    <s v="07/05/2025"/>
    <s v="83A09006"/>
    <x v="1"/>
  </r>
  <r>
    <n v="3205"/>
    <s v="HĐ7923017463"/>
    <x v="179"/>
    <s v="07/05/2023"/>
    <s v="07/05/2025"/>
    <s v="51F76438"/>
    <x v="1"/>
  </r>
  <r>
    <n v="3206"/>
    <s v="HĐ7923017460"/>
    <x v="179"/>
    <s v="07/05/2023"/>
    <s v="07/05/2025"/>
    <s v="61A35810"/>
    <x v="1"/>
  </r>
  <r>
    <n v="3207"/>
    <s v="HĐ7923017457"/>
    <x v="179"/>
    <s v="07/05/2023"/>
    <s v="07/05/2025"/>
    <s v="50E02444"/>
    <x v="1"/>
  </r>
  <r>
    <n v="3208"/>
    <s v="HĐ7923017456"/>
    <x v="179"/>
    <s v="07/05/2023"/>
    <s v="07/05/2025"/>
    <s v="61A27568"/>
    <x v="1"/>
  </r>
  <r>
    <n v="3209"/>
    <s v="HĐ7923017454"/>
    <x v="179"/>
    <s v="07/05/2023"/>
    <s v="07/05/2025"/>
    <s v="37E00070"/>
    <x v="1"/>
  </r>
  <r>
    <n v="3210"/>
    <s v="HĐ7923017453"/>
    <x v="179"/>
    <s v="07/05/2023"/>
    <s v="07/05/2025"/>
    <s v="51G38399"/>
    <x v="1"/>
  </r>
  <r>
    <n v="3211"/>
    <s v="HĐ7923017459"/>
    <x v="179"/>
    <s v="07/05/2023"/>
    <s v="07/05/2025"/>
    <s v="51F49145"/>
    <x v="1"/>
  </r>
  <r>
    <n v="3212"/>
    <s v="HĐ7923017448"/>
    <x v="179"/>
    <s v="07/05/2023"/>
    <s v="07/05/2025"/>
    <s v="51G61486"/>
    <x v="1"/>
  </r>
  <r>
    <n v="3213"/>
    <s v="HĐ7923017455"/>
    <x v="179"/>
    <s v="07/05/2023"/>
    <s v="07/05/2025"/>
    <s v="51F29287"/>
    <x v="1"/>
  </r>
  <r>
    <n v="3214"/>
    <s v="HĐ7923017444"/>
    <x v="179"/>
    <s v="07/05/2023"/>
    <s v="07/05/2025"/>
    <s v="61E00306"/>
    <x v="1"/>
  </r>
  <r>
    <n v="3215"/>
    <s v="HĐ7923017438"/>
    <x v="179"/>
    <s v="07/05/2023"/>
    <s v="07/05/2025"/>
    <s v="19A25416"/>
    <x v="1"/>
  </r>
  <r>
    <n v="3216"/>
    <s v="HĐ7923017436"/>
    <x v="179"/>
    <s v="07/05/2023"/>
    <s v="07/05/2025"/>
    <s v="51G47706"/>
    <x v="1"/>
  </r>
  <r>
    <n v="3217"/>
    <s v="HĐ7923017435"/>
    <x v="179"/>
    <s v="07/05/2023"/>
    <s v="07/05/2025"/>
    <s v="51F95008"/>
    <x v="1"/>
  </r>
  <r>
    <n v="3218"/>
    <s v="HĐ7923017399"/>
    <x v="179"/>
    <s v="07/05/2023"/>
    <s v="07/05/2025"/>
    <s v="51F91826"/>
    <x v="1"/>
  </r>
  <r>
    <n v="3219"/>
    <s v="HĐ7923017398"/>
    <x v="179"/>
    <s v="07/05/2023"/>
    <s v="07/05/2025"/>
    <s v="51G07850"/>
    <x v="1"/>
  </r>
  <r>
    <n v="3220"/>
    <s v="HĐ7923017402"/>
    <x v="179"/>
    <s v="07/05/2023"/>
    <s v="07/05/2025"/>
    <s v="51H65532"/>
    <x v="1"/>
  </r>
  <r>
    <n v="3221"/>
    <s v="HĐ7923017401"/>
    <x v="179"/>
    <s v="07/05/2023"/>
    <s v="07/05/2025"/>
    <s v="50E01308"/>
    <x v="1"/>
  </r>
  <r>
    <n v="3222"/>
    <s v="HĐ7923017395"/>
    <x v="179"/>
    <s v="07/05/2023"/>
    <s v="07/05/2025"/>
    <s v="71A07583"/>
    <x v="1"/>
  </r>
  <r>
    <n v="3223"/>
    <s v="XT7923016612"/>
    <x v="78"/>
    <s v="07/05/2023"/>
    <s v="07/05/2025"/>
    <s v="65H01828"/>
    <x v="0"/>
  </r>
  <r>
    <n v="3224"/>
    <s v="XT7923016614"/>
    <x v="78"/>
    <s v="07/05/2023"/>
    <s v="07/05/2025"/>
    <s v="63H02531"/>
    <x v="0"/>
  </r>
  <r>
    <n v="3225"/>
    <s v="XT7923016545"/>
    <x v="47"/>
    <s v="07/05/2023"/>
    <s v="07/05/2025"/>
    <s v="65H01813"/>
    <x v="0"/>
  </r>
  <r>
    <n v="3226"/>
    <s v="XT7923016556"/>
    <x v="17"/>
    <s v="07/05/2023"/>
    <s v="07/05/2025"/>
    <s v="51D15701"/>
    <x v="0"/>
  </r>
  <r>
    <n v="3227"/>
    <s v="HĐ7923017470"/>
    <x v="179"/>
    <s v="07/05/2023"/>
    <s v="07/05/2025"/>
    <s v="74A06856"/>
    <x v="1"/>
  </r>
  <r>
    <n v="3228"/>
    <s v="HĐ7923017522"/>
    <x v="17"/>
    <s v="07/05/2023"/>
    <s v="07/05/2025"/>
    <s v="51B31057"/>
    <x v="1"/>
  </r>
  <r>
    <n v="3229"/>
    <s v="HĐ7923017434"/>
    <x v="179"/>
    <s v="07/05/2023"/>
    <s v="07/05/2025"/>
    <s v="60A46180"/>
    <x v="1"/>
  </r>
  <r>
    <n v="3230"/>
    <s v="HĐ7923017487"/>
    <x v="179"/>
    <s v="07/05/2023"/>
    <s v="07/05/2025"/>
    <s v="51F66248"/>
    <x v="1"/>
  </r>
  <r>
    <n v="3231"/>
    <s v="HĐ7923017495"/>
    <x v="179"/>
    <s v="07/05/2023"/>
    <s v="07/05/2025"/>
    <s v="71E00184"/>
    <x v="1"/>
  </r>
  <r>
    <n v="3232"/>
    <s v="HĐ7923017484"/>
    <x v="179"/>
    <s v="07/05/2023"/>
    <s v="07/05/2025"/>
    <s v="50E02425"/>
    <x v="1"/>
  </r>
  <r>
    <n v="3233"/>
    <s v="HĐ7923017483"/>
    <x v="179"/>
    <s v="07/05/2023"/>
    <s v="07/05/2025"/>
    <s v="61A45259"/>
    <x v="1"/>
  </r>
  <r>
    <n v="3234"/>
    <s v="HĐ7923017481"/>
    <x v="179"/>
    <s v="07/05/2023"/>
    <s v="07/05/2025"/>
    <s v="84A06178"/>
    <x v="1"/>
  </r>
  <r>
    <n v="3235"/>
    <s v="HĐ7923017480"/>
    <x v="179"/>
    <s v="07/05/2023"/>
    <s v="07/05/2025"/>
    <s v="62A13367"/>
    <x v="1"/>
  </r>
  <r>
    <n v="3236"/>
    <s v="HĐ7923017477"/>
    <x v="179"/>
    <s v="07/05/2023"/>
    <s v="07/05/2025"/>
    <s v="51G19207"/>
    <x v="1"/>
  </r>
  <r>
    <n v="3237"/>
    <s v="HĐ7923017474"/>
    <x v="179"/>
    <s v="07/05/2023"/>
    <s v="07/05/2025"/>
    <s v="51G43568"/>
    <x v="1"/>
  </r>
  <r>
    <n v="3238"/>
    <s v="HĐ7923017473"/>
    <x v="179"/>
    <s v="07/05/2023"/>
    <s v="07/05/2025"/>
    <s v="77E00212"/>
    <x v="1"/>
  </r>
  <r>
    <n v="3239"/>
    <s v="HĐ7923017472"/>
    <x v="179"/>
    <s v="07/05/2023"/>
    <s v="07/05/2025"/>
    <s v="51H55786"/>
    <x v="1"/>
  </r>
  <r>
    <n v="3240"/>
    <s v="HĐ7923017471"/>
    <x v="179"/>
    <s v="07/05/2023"/>
    <s v="07/05/2025"/>
    <s v="51G53339"/>
    <x v="1"/>
  </r>
  <r>
    <n v="3241"/>
    <s v="HĐ7923017468"/>
    <x v="179"/>
    <s v="07/05/2023"/>
    <s v="07/05/2025"/>
    <s v="51H17265"/>
    <x v="1"/>
  </r>
  <r>
    <n v="3242"/>
    <s v="HĐ7923017466"/>
    <x v="179"/>
    <s v="07/05/2023"/>
    <s v="07/05/2025"/>
    <s v="50E02110"/>
    <x v="1"/>
  </r>
  <r>
    <n v="3243"/>
    <s v="HĐ7923017464"/>
    <x v="179"/>
    <s v="07/05/2023"/>
    <s v="07/05/2025"/>
    <s v="51H70807"/>
    <x v="1"/>
  </r>
  <r>
    <n v="3244"/>
    <s v="HĐ7923017462"/>
    <x v="179"/>
    <s v="07/05/2023"/>
    <s v="07/05/2025"/>
    <s v="60A67612"/>
    <x v="1"/>
  </r>
  <r>
    <n v="3245"/>
    <s v="HĐ7923017451"/>
    <x v="179"/>
    <s v="07/05/2023"/>
    <s v="07/05/2025"/>
    <s v="51G74816"/>
    <x v="1"/>
  </r>
  <r>
    <n v="3246"/>
    <s v="HĐ7923017458"/>
    <x v="179"/>
    <s v="07/05/2023"/>
    <s v="07/05/2025"/>
    <s v="51A85735"/>
    <x v="1"/>
  </r>
  <r>
    <n v="3247"/>
    <s v="HĐ7923017446"/>
    <x v="179"/>
    <s v="07/05/2023"/>
    <s v="07/05/2025"/>
    <s v="38A19747"/>
    <x v="1"/>
  </r>
  <r>
    <n v="3248"/>
    <s v="HĐ7923017443"/>
    <x v="179"/>
    <s v="07/05/2023"/>
    <s v="07/05/2025"/>
    <s v="51H16977"/>
    <x v="1"/>
  </r>
  <r>
    <n v="3249"/>
    <s v="HĐ7923017449"/>
    <x v="179"/>
    <s v="07/05/2023"/>
    <s v="07/05/2025"/>
    <s v="73A09079"/>
    <x v="1"/>
  </r>
  <r>
    <n v="3250"/>
    <s v="HĐ7923017439"/>
    <x v="179"/>
    <s v="07/05/2023"/>
    <s v="07/05/2025"/>
    <s v="51H32106"/>
    <x v="1"/>
  </r>
  <r>
    <n v="3251"/>
    <s v="HĐ7923017433"/>
    <x v="179"/>
    <s v="07/05/2023"/>
    <s v="07/05/2025"/>
    <s v="50E03496"/>
    <x v="1"/>
  </r>
  <r>
    <n v="3252"/>
    <s v="HĐ7923017404"/>
    <x v="179"/>
    <s v="07/05/2023"/>
    <s v="07/05/2025"/>
    <s v="66E00127"/>
    <x v="1"/>
  </r>
  <r>
    <n v="3253"/>
    <s v="XT7923016619"/>
    <x v="78"/>
    <s v="07/05/2023"/>
    <s v="07/05/2025"/>
    <s v="61H06899"/>
    <x v="0"/>
  </r>
  <r>
    <n v="3254"/>
    <s v="XT7923016551"/>
    <x v="47"/>
    <s v="07/05/2023"/>
    <s v="07/05/2025"/>
    <s v="54Y6572"/>
    <x v="0"/>
  </r>
  <r>
    <n v="3255"/>
    <s v="XT7923016613"/>
    <x v="78"/>
    <s v="07/05/2023"/>
    <s v="07/05/2025"/>
    <s v="60H06921"/>
    <x v="0"/>
  </r>
  <r>
    <n v="3256"/>
    <s v="HĐ7923017461"/>
    <x v="179"/>
    <s v="07/05/2023"/>
    <s v="07/05/2025"/>
    <s v="51F80128"/>
    <x v="1"/>
  </r>
  <r>
    <n v="3257"/>
    <s v="HĐ7923017359"/>
    <x v="39"/>
    <s v="06/05/2023"/>
    <s v="06/05/2025"/>
    <s v="76A08296"/>
    <x v="1"/>
  </r>
  <r>
    <n v="3258"/>
    <s v="HĐ7923017355"/>
    <x v="39"/>
    <s v="06/05/2023"/>
    <s v="06/05/2025"/>
    <s v="51B31767"/>
    <x v="1"/>
  </r>
  <r>
    <n v="3259"/>
    <s v="HĐ7923017352"/>
    <x v="122"/>
    <s v="06/05/2023"/>
    <s v="06/05/2025"/>
    <s v="50E02787"/>
    <x v="1"/>
  </r>
  <r>
    <n v="3260"/>
    <s v="HĐ7923017350"/>
    <x v="122"/>
    <s v="06/05/2023"/>
    <s v="06/05/2025"/>
    <s v="50E02706"/>
    <x v="1"/>
  </r>
  <r>
    <n v="3261"/>
    <s v="HĐ7923017336"/>
    <x v="24"/>
    <s v="06/05/2023"/>
    <s v="06/05/2025"/>
    <s v="60E00314"/>
    <x v="1"/>
  </r>
  <r>
    <n v="3262"/>
    <s v="HĐ7923017334"/>
    <x v="24"/>
    <s v="06/05/2023"/>
    <s v="06/05/2025"/>
    <s v="50E04131"/>
    <x v="1"/>
  </r>
  <r>
    <n v="3263"/>
    <s v="HĐ7923017324"/>
    <x v="15"/>
    <s v="06/05/2023"/>
    <s v="06/05/2025"/>
    <s v="47E00143"/>
    <x v="1"/>
  </r>
  <r>
    <n v="3264"/>
    <s v="HĐ7923017319"/>
    <x v="82"/>
    <s v="06/05/2023"/>
    <s v="06/05/2025"/>
    <s v="51B31669"/>
    <x v="1"/>
  </r>
  <r>
    <n v="3265"/>
    <s v="HĐ7923017297"/>
    <x v="66"/>
    <s v="06/05/2023"/>
    <s v="06/05/2025"/>
    <s v="50E00930"/>
    <x v="1"/>
  </r>
  <r>
    <n v="3266"/>
    <s v="HĐ7923017295"/>
    <x v="104"/>
    <s v="06/05/2023"/>
    <s v="06/05/2025"/>
    <s v="51B19047"/>
    <x v="1"/>
  </r>
  <r>
    <n v="3267"/>
    <s v="HĐ7923017294"/>
    <x v="104"/>
    <s v="06/05/2023"/>
    <s v="06/05/2025"/>
    <s v="51B14803"/>
    <x v="1"/>
  </r>
  <r>
    <n v="3268"/>
    <s v="HĐ7923017290"/>
    <x v="67"/>
    <s v="06/05/2023"/>
    <s v="06/05/2025"/>
    <s v="51G49289"/>
    <x v="1"/>
  </r>
  <r>
    <n v="3269"/>
    <s v="HĐ7923017289"/>
    <x v="120"/>
    <s v="06/05/2023"/>
    <s v="06/05/2025"/>
    <s v="51B29313"/>
    <x v="1"/>
  </r>
  <r>
    <n v="3270"/>
    <s v="HĐ7923017278"/>
    <x v="108"/>
    <s v="06/05/2023"/>
    <s v="06/05/2025"/>
    <s v="51B31655"/>
    <x v="1"/>
  </r>
  <r>
    <n v="3271"/>
    <s v="HĐ7923017277"/>
    <x v="108"/>
    <s v="06/05/2023"/>
    <s v="06/05/2025"/>
    <s v="51B31641"/>
    <x v="1"/>
  </r>
  <r>
    <n v="3272"/>
    <s v="HĐ7923017275"/>
    <x v="108"/>
    <s v="06/05/2023"/>
    <s v="06/05/2025"/>
    <s v="51B31832"/>
    <x v="1"/>
  </r>
  <r>
    <n v="3273"/>
    <s v="HĐ7923017274"/>
    <x v="57"/>
    <s v="06/05/2023"/>
    <s v="06/05/2025"/>
    <s v="51G18136"/>
    <x v="1"/>
  </r>
  <r>
    <n v="3274"/>
    <s v="HĐ7923017273"/>
    <x v="57"/>
    <s v="06/05/2023"/>
    <s v="06/05/2025"/>
    <s v="76E00236"/>
    <x v="1"/>
  </r>
  <r>
    <n v="3275"/>
    <s v="HĐ7923017270"/>
    <x v="177"/>
    <s v="06/05/2023"/>
    <s v="06/05/2025"/>
    <s v="51B32464"/>
    <x v="1"/>
  </r>
  <r>
    <n v="3276"/>
    <s v="HĐ7923017300"/>
    <x v="66"/>
    <s v="06/05/2023"/>
    <s v="06/05/2025"/>
    <s v="50E05223"/>
    <x v="1"/>
  </r>
  <r>
    <n v="3277"/>
    <s v="HĐ7923017305"/>
    <x v="66"/>
    <s v="06/05/2023"/>
    <s v="06/05/2025"/>
    <s v="77E00261"/>
    <x v="1"/>
  </r>
  <r>
    <n v="3278"/>
    <s v="HĐ7923017303"/>
    <x v="66"/>
    <s v="06/05/2023"/>
    <s v="06/05/2025"/>
    <s v="51K25508"/>
    <x v="1"/>
  </r>
  <r>
    <n v="3279"/>
    <s v="XT7923016494"/>
    <x v="73"/>
    <s v="05/05/2023"/>
    <s v="05/05/2025"/>
    <s v="49H03020"/>
    <x v="0"/>
  </r>
  <r>
    <n v="3280"/>
    <s v="XT7923016489"/>
    <x v="40"/>
    <s v="05/05/2023"/>
    <s v="05/05/2025"/>
    <s v="78H01481"/>
    <x v="0"/>
  </r>
  <r>
    <n v="3281"/>
    <s v="XT7923016488"/>
    <x v="40"/>
    <s v="05/05/2023"/>
    <s v="05/05/2025"/>
    <s v="78C03668"/>
    <x v="0"/>
  </r>
  <r>
    <n v="3282"/>
    <s v="HĐ7923017258"/>
    <x v="76"/>
    <s v="05/05/2023"/>
    <s v="05/05/2025"/>
    <s v="77F00426"/>
    <x v="1"/>
  </r>
  <r>
    <n v="3283"/>
    <s v="HĐ7923017240"/>
    <x v="15"/>
    <s v="05/05/2023"/>
    <s v="05/05/2025"/>
    <s v="51G89437"/>
    <x v="1"/>
  </r>
  <r>
    <n v="3284"/>
    <s v="HĐ7923017237"/>
    <x v="131"/>
    <s v="05/05/2023"/>
    <s v="05/05/2025"/>
    <s v="71E00285"/>
    <x v="1"/>
  </r>
  <r>
    <n v="3285"/>
    <s v="HĐ7923017248"/>
    <x v="48"/>
    <s v="05/05/2023"/>
    <s v="05/05/2025"/>
    <s v="76B01210"/>
    <x v="1"/>
  </r>
  <r>
    <n v="3286"/>
    <s v="HĐ7923017226"/>
    <x v="183"/>
    <s v="05/05/2023"/>
    <s v="05/05/2025"/>
    <s v="51B18747"/>
    <x v="1"/>
  </r>
  <r>
    <n v="3287"/>
    <s v="HĐ7923017216"/>
    <x v="62"/>
    <s v="05/05/2023"/>
    <s v="05/05/2025"/>
    <s v="50E11232"/>
    <x v="1"/>
  </r>
  <r>
    <n v="3288"/>
    <s v="HĐ7923017214"/>
    <x v="179"/>
    <s v="05/05/2023"/>
    <s v="05/05/2025"/>
    <s v="47A27805"/>
    <x v="1"/>
  </r>
  <r>
    <n v="3289"/>
    <s v="HĐ7923017200"/>
    <x v="62"/>
    <s v="05/05/2023"/>
    <s v="05/05/2025"/>
    <s v="51G45509"/>
    <x v="1"/>
  </r>
  <r>
    <n v="3290"/>
    <s v="HĐ7923017257"/>
    <x v="76"/>
    <s v="05/05/2023"/>
    <s v="05/05/2025"/>
    <s v="51B32357"/>
    <x v="1"/>
  </r>
  <r>
    <n v="3291"/>
    <s v="XT7923016455"/>
    <x v="76"/>
    <s v="05/05/2023"/>
    <s v="05/05/2025"/>
    <s v="50H14950"/>
    <x v="0"/>
  </r>
  <r>
    <n v="3292"/>
    <s v="XT7923016454"/>
    <x v="76"/>
    <s v="05/05/2023"/>
    <s v="05/05/2025"/>
    <s v="50H22954"/>
    <x v="0"/>
  </r>
  <r>
    <n v="3293"/>
    <s v="HĐ7923017185"/>
    <x v="13"/>
    <s v="05/05/2023"/>
    <s v="05/05/2025"/>
    <s v="50E09545"/>
    <x v="1"/>
  </r>
  <r>
    <n v="3294"/>
    <s v="HĐ7923017184"/>
    <x v="13"/>
    <s v="05/05/2023"/>
    <s v="05/05/2025"/>
    <s v="50E10653"/>
    <x v="1"/>
  </r>
  <r>
    <n v="3295"/>
    <s v="HĐ7923017175"/>
    <x v="39"/>
    <s v="05/05/2023"/>
    <s v="05/05/2025"/>
    <s v="51F14504"/>
    <x v="1"/>
  </r>
  <r>
    <n v="3296"/>
    <s v="HĐ7923017169"/>
    <x v="179"/>
    <s v="05/05/2023"/>
    <s v="05/05/2025"/>
    <s v="76E00620"/>
    <x v="1"/>
  </r>
  <r>
    <n v="3297"/>
    <s v="HĐ7923017167"/>
    <x v="179"/>
    <s v="05/05/2023"/>
    <s v="05/05/2025"/>
    <s v="60K00062"/>
    <x v="1"/>
  </r>
  <r>
    <n v="3298"/>
    <s v="HĐ7923017162"/>
    <x v="24"/>
    <s v="05/05/2023"/>
    <s v="05/05/2025"/>
    <s v="51A76454"/>
    <x v="1"/>
  </r>
  <r>
    <n v="3299"/>
    <s v="XT7923016424"/>
    <x v="108"/>
    <s v="05/05/2023"/>
    <s v="05/05/2025"/>
    <s v="51D25571"/>
    <x v="0"/>
  </r>
  <r>
    <n v="3300"/>
    <s v="XT7923016423"/>
    <x v="108"/>
    <s v="05/05/2023"/>
    <s v="05/05/2025"/>
    <s v="51C24735"/>
    <x v="0"/>
  </r>
  <r>
    <n v="3301"/>
    <s v="XT7923016422"/>
    <x v="176"/>
    <s v="05/05/2023"/>
    <s v="05/05/2025"/>
    <s v="62H03498"/>
    <x v="0"/>
  </r>
  <r>
    <n v="3302"/>
    <s v="HĐ7923017158"/>
    <x v="179"/>
    <s v="05/05/2023"/>
    <s v="05/05/2025"/>
    <s v="43A38149"/>
    <x v="1"/>
  </r>
  <r>
    <n v="3303"/>
    <s v="XT7923016411"/>
    <x v="197"/>
    <s v="05/05/2023"/>
    <s v="05/05/2025"/>
    <s v="54S5640"/>
    <x v="0"/>
  </r>
  <r>
    <n v="3304"/>
    <s v="XT7923016410"/>
    <x v="197"/>
    <s v="05/05/2023"/>
    <s v="05/05/2025"/>
    <s v="54S9940"/>
    <x v="0"/>
  </r>
  <r>
    <n v="3305"/>
    <s v="XT7923016385"/>
    <x v="177"/>
    <s v="05/05/2023"/>
    <s v="05/05/2025"/>
    <s v="51D11887"/>
    <x v="0"/>
  </r>
  <r>
    <n v="3306"/>
    <s v="XT7923016384"/>
    <x v="176"/>
    <s v="05/05/2023"/>
    <s v="05/05/2025"/>
    <s v="60H02091"/>
    <x v="0"/>
  </r>
  <r>
    <n v="3307"/>
    <s v="HĐ7923017152"/>
    <x v="179"/>
    <s v="05/05/2023"/>
    <s v="05/05/2025"/>
    <s v="66A12390"/>
    <x v="1"/>
  </r>
  <r>
    <n v="3308"/>
    <s v="XT7923016466"/>
    <x v="94"/>
    <s v="05/05/2023"/>
    <s v="05/05/2025"/>
    <s v="61H03167"/>
    <x v="0"/>
  </r>
  <r>
    <n v="3309"/>
    <s v="XT7923016430"/>
    <x v="67"/>
    <s v="05/05/2023"/>
    <s v="05/05/2025"/>
    <s v="50G01239"/>
    <x v="0"/>
  </r>
  <r>
    <n v="3310"/>
    <s v="HĐ7923017238"/>
    <x v="179"/>
    <s v="05/05/2023"/>
    <s v="05/05/2025"/>
    <s v="51G45014"/>
    <x v="1"/>
  </r>
  <r>
    <n v="3311"/>
    <s v="HĐ7923017165"/>
    <x v="179"/>
    <s v="05/05/2023"/>
    <s v="05/05/2025"/>
    <s v="51G86552"/>
    <x v="1"/>
  </r>
  <r>
    <n v="3312"/>
    <s v="HĐ7923017161"/>
    <x v="179"/>
    <s v="05/05/2023"/>
    <s v="05/05/2025"/>
    <s v="51G24691"/>
    <x v="1"/>
  </r>
  <r>
    <n v="3313"/>
    <s v="HĐ7923017160"/>
    <x v="179"/>
    <s v="05/05/2023"/>
    <s v="05/05/2025"/>
    <s v="51G81536"/>
    <x v="1"/>
  </r>
  <r>
    <n v="3314"/>
    <s v="HĐ7923017157"/>
    <x v="179"/>
    <s v="05/05/2023"/>
    <s v="05/05/2025"/>
    <s v="51F90765"/>
    <x v="1"/>
  </r>
  <r>
    <n v="3315"/>
    <s v="HĐ7923017156"/>
    <x v="179"/>
    <s v="05/05/2023"/>
    <s v="05/05/2025"/>
    <s v="51G79616"/>
    <x v="1"/>
  </r>
  <r>
    <n v="3316"/>
    <s v="HĐ7923017154"/>
    <x v="179"/>
    <s v="05/05/2023"/>
    <s v="05/05/2025"/>
    <s v="51G46878"/>
    <x v="1"/>
  </r>
  <r>
    <n v="3317"/>
    <s v="HĐ7923017151"/>
    <x v="179"/>
    <s v="05/05/2023"/>
    <s v="05/05/2025"/>
    <s v="20A22012"/>
    <x v="1"/>
  </r>
  <r>
    <n v="3318"/>
    <s v="HĐ7923017164"/>
    <x v="179"/>
    <s v="05/05/2023"/>
    <s v="05/05/2025"/>
    <s v="51G93587"/>
    <x v="1"/>
  </r>
  <r>
    <n v="3319"/>
    <s v="XT7923016382"/>
    <x v="17"/>
    <s v="04/05/2023"/>
    <s v="04/05/2025"/>
    <s v="51C75437"/>
    <x v="0"/>
  </r>
  <r>
    <n v="3320"/>
    <s v="XT7923016381"/>
    <x v="17"/>
    <s v="04/05/2023"/>
    <s v="04/05/2025"/>
    <s v="51D14429"/>
    <x v="0"/>
  </r>
  <r>
    <n v="3321"/>
    <s v="HĐ7923017137"/>
    <x v="179"/>
    <s v="04/05/2023"/>
    <s v="04/05/2025"/>
    <s v="50E11005"/>
    <x v="1"/>
  </r>
  <r>
    <n v="3322"/>
    <s v="CO7923003043"/>
    <x v="98"/>
    <s v="04/05/2023"/>
    <s v="04/05/2025"/>
    <s v="51C44122"/>
    <x v="2"/>
  </r>
  <r>
    <n v="3323"/>
    <s v="HĐ7923017131"/>
    <x v="179"/>
    <s v="04/05/2023"/>
    <s v="04/05/2025"/>
    <s v="51F90450"/>
    <x v="1"/>
  </r>
  <r>
    <n v="3324"/>
    <s v="HĐ7923017107"/>
    <x v="179"/>
    <s v="04/05/2023"/>
    <s v="04/05/2025"/>
    <s v="51G22375"/>
    <x v="1"/>
  </r>
  <r>
    <n v="3325"/>
    <s v="XT7923016315"/>
    <x v="176"/>
    <s v="04/05/2023"/>
    <s v="04/05/2025"/>
    <s v="50G02349"/>
    <x v="0"/>
  </r>
  <r>
    <n v="3326"/>
    <s v="HĐ7923017087"/>
    <x v="178"/>
    <s v="04/05/2023"/>
    <s v="04/05/2025"/>
    <s v="72F00250"/>
    <x v="1"/>
  </r>
  <r>
    <n v="3327"/>
    <s v="HĐ7923017085"/>
    <x v="130"/>
    <s v="04/05/2023"/>
    <s v="04/05/2025"/>
    <s v="51K62188"/>
    <x v="1"/>
  </r>
  <r>
    <n v="3328"/>
    <s v="HĐ7923017084"/>
    <x v="179"/>
    <s v="04/05/2023"/>
    <s v="04/05/2025"/>
    <s v="50E10949"/>
    <x v="1"/>
  </r>
  <r>
    <n v="3329"/>
    <s v="XT7923016307"/>
    <x v="132"/>
    <s v="04/05/2023"/>
    <s v="04/05/2025"/>
    <s v="49H02082"/>
    <x v="0"/>
  </r>
  <r>
    <n v="3330"/>
    <s v="HĐ7923017073"/>
    <x v="179"/>
    <s v="04/05/2023"/>
    <s v="04/05/2025"/>
    <s v="15A63531"/>
    <x v="1"/>
  </r>
  <r>
    <n v="3331"/>
    <s v="HĐ7923017072"/>
    <x v="179"/>
    <s v="04/05/2023"/>
    <s v="04/05/2025"/>
    <s v="63E02349"/>
    <x v="1"/>
  </r>
  <r>
    <n v="3332"/>
    <s v="HĐ7923017052"/>
    <x v="24"/>
    <s v="04/05/2023"/>
    <s v="04/05/2025"/>
    <s v="51H54576"/>
    <x v="1"/>
  </r>
  <r>
    <n v="3333"/>
    <s v="HĐ7923017043"/>
    <x v="136"/>
    <s v="04/05/2023"/>
    <s v="04/05/2025"/>
    <s v="50F04860"/>
    <x v="1"/>
  </r>
  <r>
    <n v="3334"/>
    <s v="HĐ7923017082"/>
    <x v="179"/>
    <s v="04/05/2023"/>
    <s v="04/05/2025"/>
    <s v="71E00039"/>
    <x v="1"/>
  </r>
  <r>
    <n v="3335"/>
    <s v="XT7923016322"/>
    <x v="176"/>
    <s v="04/05/2023"/>
    <s v="04/05/2025"/>
    <s v="50H15380"/>
    <x v="0"/>
  </r>
  <r>
    <n v="3336"/>
    <s v="HĐ7923017106"/>
    <x v="179"/>
    <s v="04/05/2023"/>
    <s v="04/05/2025"/>
    <s v="51G49742"/>
    <x v="1"/>
  </r>
  <r>
    <n v="3337"/>
    <s v="XT7923016319"/>
    <x v="48"/>
    <s v="04/05/2023"/>
    <s v="04/05/2025"/>
    <s v="50G02583"/>
    <x v="0"/>
  </r>
  <r>
    <n v="3338"/>
    <s v="HĐ7923017110"/>
    <x v="179"/>
    <s v="04/05/2023"/>
    <s v="04/05/2025"/>
    <s v="51G29347"/>
    <x v="1"/>
  </r>
  <r>
    <n v="3339"/>
    <s v="HĐ7923017105"/>
    <x v="179"/>
    <s v="04/05/2023"/>
    <s v="04/05/2025"/>
    <s v="61A66758"/>
    <x v="1"/>
  </r>
  <r>
    <n v="3340"/>
    <s v="HĐ7923017095"/>
    <x v="179"/>
    <s v="04/05/2023"/>
    <s v="04/05/2025"/>
    <s v="51H50102"/>
    <x v="1"/>
  </r>
  <r>
    <n v="3341"/>
    <s v="HĐ7923017094"/>
    <x v="179"/>
    <s v="04/05/2023"/>
    <s v="04/05/2025"/>
    <s v="50E04077"/>
    <x v="1"/>
  </r>
  <r>
    <n v="3342"/>
    <s v="HĐ7923017090"/>
    <x v="179"/>
    <s v="04/05/2023"/>
    <s v="04/05/2025"/>
    <s v="51G43549"/>
    <x v="1"/>
  </r>
  <r>
    <n v="3343"/>
    <s v="HĐ7923017076"/>
    <x v="179"/>
    <s v="04/05/2023"/>
    <s v="04/05/2025"/>
    <s v="51G28726"/>
    <x v="1"/>
  </r>
  <r>
    <n v="3344"/>
    <s v="HĐ7923017092"/>
    <x v="179"/>
    <s v="04/05/2023"/>
    <s v="04/05/2025"/>
    <s v="51G40315"/>
    <x v="1"/>
  </r>
  <r>
    <n v="3345"/>
    <s v="HĐ7923017083"/>
    <x v="179"/>
    <s v="04/05/2023"/>
    <s v="04/05/2025"/>
    <s v="50E03485"/>
    <x v="1"/>
  </r>
  <r>
    <n v="3346"/>
    <s v="HĐ7923017080"/>
    <x v="179"/>
    <s v="04/05/2023"/>
    <s v="04/05/2025"/>
    <s v="51H16246"/>
    <x v="1"/>
  </r>
  <r>
    <n v="3347"/>
    <s v="HĐ7923017079"/>
    <x v="179"/>
    <s v="04/05/2023"/>
    <s v="04/05/2025"/>
    <s v="51G58259"/>
    <x v="1"/>
  </r>
  <r>
    <n v="3348"/>
    <s v="HĐ7923017077"/>
    <x v="179"/>
    <s v="04/05/2023"/>
    <s v="04/05/2025"/>
    <s v="51H31554"/>
    <x v="1"/>
  </r>
  <r>
    <n v="3349"/>
    <s v="HĐ7923017075"/>
    <x v="179"/>
    <s v="04/05/2023"/>
    <s v="04/05/2025"/>
    <s v="50E02561"/>
    <x v="1"/>
  </r>
  <r>
    <n v="3350"/>
    <s v="HĐ7923017064"/>
    <x v="179"/>
    <s v="04/05/2023"/>
    <s v="04/05/2025"/>
    <s v="50E03452"/>
    <x v="1"/>
  </r>
  <r>
    <n v="3351"/>
    <s v="HĐ7923017070"/>
    <x v="179"/>
    <s v="04/05/2023"/>
    <s v="04/05/2025"/>
    <s v="51F98983"/>
    <x v="1"/>
  </r>
  <r>
    <n v="3352"/>
    <s v="HĐ7923017068"/>
    <x v="179"/>
    <s v="04/05/2023"/>
    <s v="04/05/2025"/>
    <s v="51G95885"/>
    <x v="1"/>
  </r>
  <r>
    <n v="3353"/>
    <s v="HĐ7923017067"/>
    <x v="179"/>
    <s v="04/05/2023"/>
    <s v="04/05/2025"/>
    <s v="60A79585"/>
    <x v="1"/>
  </r>
  <r>
    <n v="3354"/>
    <s v="HĐ7923017060"/>
    <x v="179"/>
    <s v="04/05/2023"/>
    <s v="04/05/2025"/>
    <s v="51G81773"/>
    <x v="1"/>
  </r>
  <r>
    <n v="3355"/>
    <s v="HĐ7923017059"/>
    <x v="179"/>
    <s v="04/05/2023"/>
    <s v="04/05/2025"/>
    <s v="67E00213"/>
    <x v="1"/>
  </r>
  <r>
    <n v="3356"/>
    <s v="HĐ7923017111"/>
    <x v="179"/>
    <s v="04/05/2023"/>
    <s v="04/05/2025"/>
    <s v="71A06253"/>
    <x v="1"/>
  </r>
  <r>
    <n v="3357"/>
    <s v="XT7923016348"/>
    <x v="176"/>
    <s v="04/05/2023"/>
    <s v="04/05/2025"/>
    <s v="50H08078"/>
    <x v="0"/>
  </r>
  <r>
    <n v="3358"/>
    <s v="XT7923016335"/>
    <x v="176"/>
    <s v="04/05/2023"/>
    <s v="04/05/2025"/>
    <s v="70H03206"/>
    <x v="0"/>
  </r>
  <r>
    <n v="3359"/>
    <s v="HĐ7923017057"/>
    <x v="179"/>
    <s v="04/05/2023"/>
    <s v="04/05/2025"/>
    <s v="51G22206"/>
    <x v="1"/>
  </r>
  <r>
    <n v="3360"/>
    <s v="HĐ7923017066"/>
    <x v="179"/>
    <s v="04/05/2023"/>
    <s v="04/05/2025"/>
    <s v="50E02394"/>
    <x v="1"/>
  </r>
  <r>
    <n v="3361"/>
    <s v="HĐ7923017093"/>
    <x v="179"/>
    <s v="04/05/2023"/>
    <s v="04/05/2025"/>
    <s v="60A54807"/>
    <x v="1"/>
  </r>
  <r>
    <n v="3362"/>
    <s v="HĐ7923017056"/>
    <x v="179"/>
    <s v="04/05/2023"/>
    <s v="04/05/2025"/>
    <s v="61A48183"/>
    <x v="1"/>
  </r>
  <r>
    <n v="3363"/>
    <s v="HĐ7923017104"/>
    <x v="179"/>
    <s v="04/05/2023"/>
    <s v="04/05/2025"/>
    <s v="51H53596"/>
    <x v="1"/>
  </r>
  <r>
    <n v="3364"/>
    <s v="HĐ7923017101"/>
    <x v="179"/>
    <s v="04/05/2023"/>
    <s v="04/05/2025"/>
    <s v="51H50967"/>
    <x v="1"/>
  </r>
  <r>
    <n v="3365"/>
    <s v="HĐ7923017099"/>
    <x v="179"/>
    <s v="04/05/2023"/>
    <s v="04/05/2025"/>
    <s v="51F83992"/>
    <x v="1"/>
  </r>
  <r>
    <n v="3366"/>
    <s v="HĐ7923017100"/>
    <x v="179"/>
    <s v="04/05/2023"/>
    <s v="04/05/2025"/>
    <s v="71E00141"/>
    <x v="1"/>
  </r>
  <r>
    <n v="3367"/>
    <s v="HĐ7923017098"/>
    <x v="179"/>
    <s v="04/05/2023"/>
    <s v="04/05/2025"/>
    <s v="51H05361"/>
    <x v="1"/>
  </r>
  <r>
    <n v="3368"/>
    <s v="HĐ7923017089"/>
    <x v="179"/>
    <s v="04/05/2023"/>
    <s v="04/05/2025"/>
    <s v="51G49336"/>
    <x v="1"/>
  </r>
  <r>
    <n v="3369"/>
    <s v="HĐ7923017078"/>
    <x v="179"/>
    <s v="04/05/2023"/>
    <s v="04/05/2025"/>
    <s v="51F99546"/>
    <x v="1"/>
  </r>
  <r>
    <n v="3370"/>
    <s v="HĐ7923017074"/>
    <x v="179"/>
    <s v="04/05/2023"/>
    <s v="04/05/2025"/>
    <s v="51F73613"/>
    <x v="1"/>
  </r>
  <r>
    <n v="3371"/>
    <s v="HĐ7923017069"/>
    <x v="179"/>
    <s v="04/05/2023"/>
    <s v="04/05/2025"/>
    <s v="51G25012"/>
    <x v="1"/>
  </r>
  <r>
    <n v="3372"/>
    <s v="HĐ7923017063"/>
    <x v="179"/>
    <s v="04/05/2023"/>
    <s v="04/05/2025"/>
    <s v="51F83751"/>
    <x v="1"/>
  </r>
  <r>
    <n v="3373"/>
    <s v="HĐ7923017061"/>
    <x v="179"/>
    <s v="04/05/2023"/>
    <s v="04/05/2025"/>
    <s v="51F79631"/>
    <x v="1"/>
  </r>
  <r>
    <n v="3374"/>
    <s v="XT7923016354"/>
    <x v="67"/>
    <s v="04/05/2023"/>
    <s v="04/05/2025"/>
    <s v="51B60052"/>
    <x v="0"/>
  </r>
  <r>
    <n v="3375"/>
    <s v="HĐ7923017103"/>
    <x v="179"/>
    <s v="04/05/2023"/>
    <s v="04/05/2025"/>
    <s v="50E05079"/>
    <x v="1"/>
  </r>
  <r>
    <n v="3376"/>
    <s v="XT7923016330"/>
    <x v="176"/>
    <s v="04/05/2023"/>
    <s v="04/05/2025"/>
    <s v="51D50640"/>
    <x v="0"/>
  </r>
  <r>
    <n v="3377"/>
    <s v="HĐ7923017109"/>
    <x v="179"/>
    <s v="04/05/2023"/>
    <s v="04/05/2025"/>
    <s v="51H10286"/>
    <x v="1"/>
  </r>
  <r>
    <n v="3378"/>
    <s v="HĐ7923017062"/>
    <x v="179"/>
    <s v="04/05/2023"/>
    <s v="04/05/2025"/>
    <s v="51G85996"/>
    <x v="1"/>
  </r>
  <r>
    <n v="3379"/>
    <s v="XT7923016293"/>
    <x v="56"/>
    <s v="03/05/2023"/>
    <s v="03/05/2025"/>
    <s v="92C06772"/>
    <x v="0"/>
  </r>
  <r>
    <n v="3380"/>
    <s v="XT7923016292"/>
    <x v="189"/>
    <s v="03/05/2023"/>
    <s v="03/05/2025"/>
    <s v="51C82567"/>
    <x v="0"/>
  </r>
  <r>
    <n v="3381"/>
    <s v="XT7923016288"/>
    <x v="141"/>
    <s v="03/05/2023"/>
    <s v="03/05/2025"/>
    <s v="50H20274"/>
    <x v="0"/>
  </r>
  <r>
    <n v="3382"/>
    <s v="XT7923016239"/>
    <x v="56"/>
    <s v="03/05/2023"/>
    <s v="03/05/2025"/>
    <s v="54V3734"/>
    <x v="0"/>
  </r>
  <r>
    <n v="3383"/>
    <s v="XT7923016237"/>
    <x v="51"/>
    <s v="03/05/2023"/>
    <s v="03/05/2025"/>
    <s v="50H05505"/>
    <x v="0"/>
  </r>
  <r>
    <n v="3384"/>
    <s v="XT7923016230"/>
    <x v="49"/>
    <s v="03/05/2023"/>
    <s v="03/05/2025"/>
    <s v="51D63089"/>
    <x v="0"/>
  </r>
  <r>
    <n v="3385"/>
    <s v="XT7923016229"/>
    <x v="13"/>
    <s v="03/05/2023"/>
    <s v="03/05/2025"/>
    <s v="51D57618"/>
    <x v="0"/>
  </r>
  <r>
    <n v="3386"/>
    <s v="XT7923016193"/>
    <x v="45"/>
    <s v="03/05/2023"/>
    <s v="03/05/2025"/>
    <s v="51C71137"/>
    <x v="0"/>
  </r>
  <r>
    <n v="3387"/>
    <s v="XT7923016185"/>
    <x v="46"/>
    <s v="03/05/2023"/>
    <s v="03/05/2025"/>
    <s v="61H04511"/>
    <x v="0"/>
  </r>
  <r>
    <n v="3388"/>
    <s v="XT7923016261"/>
    <x v="78"/>
    <s v="03/05/2023"/>
    <s v="03/05/2025"/>
    <s v="67H00700"/>
    <x v="0"/>
  </r>
  <r>
    <n v="3389"/>
    <s v="HĐ7923017035"/>
    <x v="13"/>
    <s v="02/05/2023"/>
    <s v="02/05/2025"/>
    <s v="63E01802"/>
    <x v="1"/>
  </r>
  <r>
    <n v="3390"/>
    <s v="HĐ7923017032"/>
    <x v="90"/>
    <s v="02/05/2023"/>
    <s v="02/05/2025"/>
    <s v="62E00284"/>
    <x v="1"/>
  </r>
  <r>
    <n v="3391"/>
    <s v="HĐ7923017027"/>
    <x v="179"/>
    <s v="02/05/2023"/>
    <s v="02/05/2025"/>
    <s v="63A11477"/>
    <x v="1"/>
  </r>
  <r>
    <n v="3392"/>
    <s v="HĐ7923017018"/>
    <x v="179"/>
    <s v="02/05/2023"/>
    <s v="02/05/2025"/>
    <s v="51H25680"/>
    <x v="1"/>
  </r>
  <r>
    <n v="3393"/>
    <s v="HĐ7923017015"/>
    <x v="179"/>
    <s v="02/05/2023"/>
    <s v="02/05/2025"/>
    <s v="51F98334"/>
    <x v="1"/>
  </r>
  <r>
    <n v="3394"/>
    <s v="HĐ7923017014"/>
    <x v="179"/>
    <s v="02/05/2023"/>
    <s v="02/05/2025"/>
    <s v="61A70011"/>
    <x v="1"/>
  </r>
  <r>
    <n v="3395"/>
    <s v="HĐ7923017008"/>
    <x v="179"/>
    <s v="02/05/2023"/>
    <s v="02/05/2025"/>
    <s v="50E11172"/>
    <x v="1"/>
  </r>
  <r>
    <n v="3396"/>
    <s v="HĐ7923017007"/>
    <x v="179"/>
    <s v="02/05/2023"/>
    <s v="02/05/2025"/>
    <s v="50E11128"/>
    <x v="1"/>
  </r>
  <r>
    <n v="3397"/>
    <s v="HĐ7923017003"/>
    <x v="179"/>
    <s v="02/05/2023"/>
    <s v="02/05/2025"/>
    <s v="84A10055"/>
    <x v="1"/>
  </r>
  <r>
    <n v="3398"/>
    <s v="HĐ7923017002"/>
    <x v="179"/>
    <s v="02/05/2023"/>
    <s v="02/05/2025"/>
    <s v="61A86056"/>
    <x v="1"/>
  </r>
  <r>
    <n v="3399"/>
    <s v="HĐ7923016999"/>
    <x v="179"/>
    <s v="02/05/2023"/>
    <s v="02/05/2025"/>
    <s v="50E08285"/>
    <x v="1"/>
  </r>
  <r>
    <n v="3400"/>
    <s v="HĐ7923016998"/>
    <x v="179"/>
    <s v="02/05/2023"/>
    <s v="02/05/2025"/>
    <s v="63E01997"/>
    <x v="1"/>
  </r>
  <r>
    <n v="3401"/>
    <s v="HĐ7923016997"/>
    <x v="179"/>
    <s v="02/05/2023"/>
    <s v="02/05/2025"/>
    <s v="66A21109"/>
    <x v="1"/>
  </r>
  <r>
    <n v="3402"/>
    <s v="HĐ7923016996"/>
    <x v="179"/>
    <s v="02/05/2023"/>
    <s v="02/05/2025"/>
    <s v="51H73941"/>
    <x v="1"/>
  </r>
  <r>
    <n v="3403"/>
    <s v="HĐ7923016991"/>
    <x v="143"/>
    <s v="02/05/2023"/>
    <s v="02/05/2025"/>
    <s v="50F03550"/>
    <x v="1"/>
  </r>
  <r>
    <n v="3404"/>
    <s v="HĐ7923016990"/>
    <x v="90"/>
    <s v="02/05/2023"/>
    <s v="02/05/2025"/>
    <s v="50E11168"/>
    <x v="1"/>
  </r>
  <r>
    <n v="3405"/>
    <s v="HĐ7923016975"/>
    <x v="39"/>
    <s v="02/05/2023"/>
    <s v="02/05/2025"/>
    <s v="51H32210"/>
    <x v="1"/>
  </r>
  <r>
    <n v="3406"/>
    <s v="HĐ7923016973"/>
    <x v="130"/>
    <s v="02/05/2023"/>
    <s v="02/05/2025"/>
    <s v="89E00426"/>
    <x v="1"/>
  </r>
  <r>
    <n v="3407"/>
    <s v="HĐ7923016963"/>
    <x v="18"/>
    <s v="02/05/2023"/>
    <s v="02/05/2025"/>
    <s v="25E00114"/>
    <x v="1"/>
  </r>
  <r>
    <n v="3408"/>
    <s v="HĐ7923016962"/>
    <x v="130"/>
    <s v="02/05/2023"/>
    <s v="02/05/2025"/>
    <s v="61E01023"/>
    <x v="1"/>
  </r>
  <r>
    <n v="3409"/>
    <s v="HĐ7923016946"/>
    <x v="179"/>
    <s v="02/05/2023"/>
    <s v="02/05/2025"/>
    <s v="94A06115"/>
    <x v="1"/>
  </r>
  <r>
    <n v="3410"/>
    <s v="HĐ7923016944"/>
    <x v="57"/>
    <s v="02/05/2023"/>
    <s v="02/05/2025"/>
    <s v="50E10508"/>
    <x v="1"/>
  </r>
  <r>
    <n v="3411"/>
    <s v="HĐ7923016929"/>
    <x v="179"/>
    <s v="02/05/2023"/>
    <s v="02/05/2025"/>
    <s v="50E02003"/>
    <x v="1"/>
  </r>
  <r>
    <n v="3412"/>
    <s v="HĐ7923016927"/>
    <x v="179"/>
    <s v="02/05/2023"/>
    <s v="02/05/2025"/>
    <s v="51H16814"/>
    <x v="1"/>
  </r>
  <r>
    <n v="3413"/>
    <s v="HĐ7923016923"/>
    <x v="179"/>
    <s v="02/05/2023"/>
    <s v="02/05/2025"/>
    <s v="51H59480"/>
    <x v="1"/>
  </r>
  <r>
    <n v="3414"/>
    <s v="HĐ7923016922"/>
    <x v="13"/>
    <s v="02/05/2023"/>
    <s v="02/05/2025"/>
    <s v="63E01391"/>
    <x v="1"/>
  </r>
  <r>
    <n v="3415"/>
    <s v="HĐ7923016921"/>
    <x v="179"/>
    <s v="02/05/2023"/>
    <s v="02/05/2025"/>
    <s v="67A13335"/>
    <x v="1"/>
  </r>
  <r>
    <n v="3416"/>
    <s v="HĐ7923016914"/>
    <x v="13"/>
    <s v="02/05/2023"/>
    <s v="02/05/2025"/>
    <s v="81E00209"/>
    <x v="1"/>
  </r>
  <r>
    <n v="3417"/>
    <s v="HĐ7923016909"/>
    <x v="179"/>
    <s v="02/05/2023"/>
    <s v="02/05/2025"/>
    <s v="72A24308"/>
    <x v="1"/>
  </r>
  <r>
    <n v="3418"/>
    <s v="HĐ7923016908"/>
    <x v="179"/>
    <s v="02/05/2023"/>
    <s v="02/05/2025"/>
    <s v="50E08270"/>
    <x v="1"/>
  </r>
  <r>
    <n v="3419"/>
    <s v="HĐ7923016907"/>
    <x v="179"/>
    <s v="02/05/2023"/>
    <s v="02/05/2025"/>
    <s v="50E11444"/>
    <x v="1"/>
  </r>
  <r>
    <n v="3420"/>
    <s v="HĐ7923016906"/>
    <x v="179"/>
    <s v="02/05/2023"/>
    <s v="02/05/2025"/>
    <s v="36A57845"/>
    <x v="1"/>
  </r>
  <r>
    <n v="3421"/>
    <s v="HĐ7923016905"/>
    <x v="179"/>
    <s v="02/05/2023"/>
    <s v="02/05/2025"/>
    <s v="50E10728"/>
    <x v="1"/>
  </r>
  <r>
    <n v="3422"/>
    <s v="HĐ7923016995"/>
    <x v="179"/>
    <s v="02/05/2023"/>
    <s v="02/05/2025"/>
    <s v="50E03498"/>
    <x v="1"/>
  </r>
  <r>
    <n v="3423"/>
    <s v="HĐ7923017019"/>
    <x v="179"/>
    <s v="02/05/2023"/>
    <s v="02/05/2025"/>
    <s v="71E00088"/>
    <x v="1"/>
  </r>
  <r>
    <n v="3424"/>
    <s v="HĐ7923017025"/>
    <x v="179"/>
    <s v="02/05/2023"/>
    <s v="02/05/2025"/>
    <s v="64A05915"/>
    <x v="1"/>
  </r>
  <r>
    <n v="3425"/>
    <s v="HĐ7923017021"/>
    <x v="179"/>
    <s v="02/05/2023"/>
    <s v="02/05/2025"/>
    <s v="51F50029"/>
    <x v="1"/>
  </r>
  <r>
    <n v="3426"/>
    <s v="HĐ7923017011"/>
    <x v="179"/>
    <s v="02/05/2023"/>
    <s v="02/05/2025"/>
    <s v="51H31883"/>
    <x v="1"/>
  </r>
  <r>
    <n v="3427"/>
    <s v="HĐ7923016934"/>
    <x v="179"/>
    <s v="02/05/2023"/>
    <s v="02/05/2025"/>
    <s v="51G31128"/>
    <x v="1"/>
  </r>
  <r>
    <n v="3428"/>
    <s v="HĐ7923016932"/>
    <x v="179"/>
    <s v="02/05/2023"/>
    <s v="02/05/2025"/>
    <s v="50E01236"/>
    <x v="1"/>
  </r>
  <r>
    <n v="3429"/>
    <s v="HĐ7923016951"/>
    <x v="179"/>
    <s v="02/05/2023"/>
    <s v="02/05/2025"/>
    <s v="51H04264"/>
    <x v="1"/>
  </r>
  <r>
    <n v="3430"/>
    <s v="HĐ7923016943"/>
    <x v="179"/>
    <s v="02/05/2023"/>
    <s v="02/05/2025"/>
    <s v="51F73208"/>
    <x v="1"/>
  </r>
  <r>
    <n v="3431"/>
    <s v="HĐ7923016939"/>
    <x v="179"/>
    <s v="02/05/2023"/>
    <s v="02/05/2025"/>
    <s v="51G36008"/>
    <x v="1"/>
  </r>
  <r>
    <n v="3432"/>
    <s v="HĐ7923016918"/>
    <x v="179"/>
    <s v="02/05/2023"/>
    <s v="02/05/2025"/>
    <s v="51G97898"/>
    <x v="1"/>
  </r>
  <r>
    <n v="3433"/>
    <s v="HĐ7923016931"/>
    <x v="179"/>
    <s v="02/05/2023"/>
    <s v="02/05/2025"/>
    <s v="51G51617"/>
    <x v="1"/>
  </r>
  <r>
    <n v="3434"/>
    <s v="HĐ7923017016"/>
    <x v="179"/>
    <s v="02/05/2023"/>
    <s v="02/05/2025"/>
    <s v="99A20483"/>
    <x v="1"/>
  </r>
  <r>
    <n v="3435"/>
    <s v="HĐ7923017020"/>
    <x v="179"/>
    <s v="02/05/2023"/>
    <s v="02/05/2025"/>
    <s v="51G11331"/>
    <x v="1"/>
  </r>
  <r>
    <n v="3436"/>
    <s v="HĐ7923017013"/>
    <x v="179"/>
    <s v="02/05/2023"/>
    <s v="02/05/2025"/>
    <s v="68A05431"/>
    <x v="1"/>
  </r>
  <r>
    <n v="3437"/>
    <s v="HĐ7923017010"/>
    <x v="179"/>
    <s v="02/05/2023"/>
    <s v="02/05/2025"/>
    <s v="51F54411"/>
    <x v="1"/>
  </r>
  <r>
    <n v="3438"/>
    <s v="HĐ7923016942"/>
    <x v="179"/>
    <s v="02/05/2023"/>
    <s v="02/05/2025"/>
    <s v="51G66622"/>
    <x v="1"/>
  </r>
  <r>
    <n v="3439"/>
    <s v="HĐ7923016941"/>
    <x v="179"/>
    <s v="02/05/2023"/>
    <s v="02/05/2025"/>
    <s v="51F48889"/>
    <x v="1"/>
  </r>
  <r>
    <n v="3440"/>
    <s v="HĐ7923016919"/>
    <x v="179"/>
    <s v="02/05/2023"/>
    <s v="02/05/2025"/>
    <s v="51G42458"/>
    <x v="1"/>
  </r>
  <r>
    <n v="3441"/>
    <s v="HĐ7923016938"/>
    <x v="179"/>
    <s v="02/05/2023"/>
    <s v="02/05/2025"/>
    <s v="50E03499"/>
    <x v="1"/>
  </r>
  <r>
    <n v="3442"/>
    <s v="HĐ7923016937"/>
    <x v="179"/>
    <s v="02/05/2023"/>
    <s v="02/05/2025"/>
    <s v="51G24321"/>
    <x v="1"/>
  </r>
  <r>
    <n v="3443"/>
    <s v="HĐ7923016933"/>
    <x v="179"/>
    <s v="02/05/2023"/>
    <s v="02/05/2025"/>
    <s v="51H05096"/>
    <x v="1"/>
  </r>
  <r>
    <n v="3444"/>
    <s v="HĐ7923016898"/>
    <x v="13"/>
    <s v="01/05/2023"/>
    <s v="01/05/2025"/>
    <s v="51G57968"/>
    <x v="1"/>
  </r>
  <r>
    <n v="3445"/>
    <s v="HĐ7923016896"/>
    <x v="13"/>
    <s v="01/05/2023"/>
    <s v="01/05/2025"/>
    <s v="72E00006"/>
    <x v="1"/>
  </r>
  <r>
    <n v="3446"/>
    <s v="CO7923002985"/>
    <x v="171"/>
    <s v="27/04/2023"/>
    <s v="18/05/2025"/>
    <s v="50H02504"/>
    <x v="2"/>
  </r>
  <r>
    <n v="3447"/>
    <s v="XT7923014747"/>
    <x v="175"/>
    <s v="20/04/2023"/>
    <s v="16/05/2025"/>
    <s v="50H14979"/>
    <x v="0"/>
  </r>
  <r>
    <n v="3448"/>
    <s v="XT7923014254"/>
    <x v="170"/>
    <s v="18/04/2023"/>
    <s v="15/05/2025"/>
    <s v="50H15201"/>
    <x v="0"/>
  </r>
  <r>
    <n v="3449"/>
    <s v="CO7923002406"/>
    <x v="172"/>
    <s v="13/04/2023"/>
    <s v="14/05/2025"/>
    <s v="50H19062"/>
    <x v="2"/>
  </r>
  <r>
    <n v="3450"/>
    <s v="XT7923012521"/>
    <x v="1"/>
    <s v="06/04/2023"/>
    <s v="15/05/2025"/>
    <s v="51D41286"/>
    <x v="0"/>
  </r>
  <r>
    <n v="3451"/>
    <s v="XT7923012484"/>
    <x v="7"/>
    <s v="05/04/2023"/>
    <s v="08/05/2025"/>
    <s v="51D44257"/>
    <x v="0"/>
  </r>
  <r>
    <n v="3452"/>
    <s v="XT7923011011"/>
    <x v="9"/>
    <s v="28/03/2023"/>
    <s v="03/05/2025"/>
    <s v="51C32349"/>
    <x v="0"/>
  </r>
  <r>
    <n v="3453"/>
    <s v="XT7923010670"/>
    <x v="9"/>
    <s v="27/03/2023"/>
    <s v="03/05/2025"/>
    <s v="50G02556"/>
    <x v="0"/>
  </r>
  <r>
    <n v="3454"/>
    <s v="XT7923010669"/>
    <x v="9"/>
    <s v="27/03/2023"/>
    <s v="03/05/2025"/>
    <s v="70H03862"/>
    <x v="0"/>
  </r>
  <r>
    <n v="3455"/>
    <s v="XT7923010647"/>
    <x v="7"/>
    <s v="27/03/2023"/>
    <s v="08/05/2025"/>
    <s v="50H21951"/>
    <x v="0"/>
  </r>
  <r>
    <n v="3456"/>
    <s v="XT7923009088"/>
    <x v="9"/>
    <s v="16/03/2023"/>
    <s v="03/05/2025"/>
    <s v="51C82769"/>
    <x v="0"/>
  </r>
  <r>
    <n v="3457"/>
    <s v="HĐ7923005583"/>
    <x v="9"/>
    <s v="24/02/2023"/>
    <s v="03/05/2025"/>
    <s v="50F04148"/>
    <x v="1"/>
  </r>
  <r>
    <n v="3458"/>
    <s v="XT7923005762"/>
    <x v="9"/>
    <s v="23/02/2023"/>
    <s v="03/05/2025"/>
    <s v="62H03968"/>
    <x v="0"/>
  </r>
  <r>
    <n v="3459"/>
    <s v="CO7923000690"/>
    <x v="172"/>
    <s v="14/02/2023"/>
    <s v="14/05/2025"/>
    <s v="50H20693"/>
    <x v="2"/>
  </r>
  <r>
    <n v="3460"/>
    <s v="XT7923004181"/>
    <x v="9"/>
    <s v="13/02/2023"/>
    <s v="03/05/2025"/>
    <s v="50H21091"/>
    <x v="0"/>
  </r>
  <r>
    <n v="3461"/>
    <s v="XT7923003768"/>
    <x v="9"/>
    <s v="08/02/2023"/>
    <s v="03/05/2025"/>
    <s v="51D25361"/>
    <x v="0"/>
  </r>
  <r>
    <n v="3462"/>
    <s v="XT7923002809"/>
    <x v="9"/>
    <s v="31/01/2023"/>
    <s v="03/05/2025"/>
    <s v="47H01430"/>
    <x v="0"/>
  </r>
  <r>
    <n v="3463"/>
    <s v="XT7923002367"/>
    <x v="9"/>
    <s v="17/01/2023"/>
    <s v="03/05/2025"/>
    <s v="50H20963"/>
    <x v="0"/>
  </r>
  <r>
    <n v="3464"/>
    <s v="XT7923001204"/>
    <x v="9"/>
    <s v="10/01/2023"/>
    <s v="03/05/2025"/>
    <s v="50H19421"/>
    <x v="0"/>
  </r>
  <r>
    <n v="3465"/>
    <s v="XT7922044117"/>
    <x v="9"/>
    <s v="27/12/2022"/>
    <s v="03/05/2025"/>
    <s v="50H21155"/>
    <x v="0"/>
  </r>
  <r>
    <n v="3466"/>
    <s v="HĐ7922044767"/>
    <x v="3"/>
    <s v="27/12/2022"/>
    <s v="04/05/2025"/>
    <s v="51B13593"/>
    <x v="1"/>
  </r>
  <r>
    <n v="3467"/>
    <s v="HĐ7922044766"/>
    <x v="3"/>
    <s v="27/12/2022"/>
    <s v="04/05/2025"/>
    <s v="51B17092"/>
    <x v="1"/>
  </r>
  <r>
    <n v="3468"/>
    <s v="HĐ7922044765"/>
    <x v="3"/>
    <s v="27/12/2022"/>
    <s v="04/05/2025"/>
    <s v="51B05752"/>
    <x v="1"/>
  </r>
  <r>
    <n v="3469"/>
    <s v="HĐ7922044764"/>
    <x v="3"/>
    <s v="27/12/2022"/>
    <s v="04/05/2025"/>
    <s v="51B07103"/>
    <x v="1"/>
  </r>
  <r>
    <n v="3470"/>
    <s v="HĐ7922044763"/>
    <x v="3"/>
    <s v="27/12/2022"/>
    <s v="04/05/2025"/>
    <s v="51B18582"/>
    <x v="1"/>
  </r>
  <r>
    <n v="3471"/>
    <s v="XT7922043630"/>
    <x v="1"/>
    <s v="26/12/2022"/>
    <s v="15/05/2025"/>
    <s v="50H12427"/>
    <x v="0"/>
  </r>
  <r>
    <n v="3472"/>
    <s v="XT7922043631"/>
    <x v="1"/>
    <s v="26/12/2022"/>
    <s v="15/05/2025"/>
    <s v="50H12294"/>
    <x v="0"/>
  </r>
  <r>
    <n v="3473"/>
    <s v="CĐ7924000483"/>
    <x v="2"/>
    <s v="06/12/2022"/>
    <s v="14/05/2025"/>
    <s v="51B21685"/>
    <x v="4"/>
  </r>
  <r>
    <n v="3474"/>
    <s v="XT7922040152"/>
    <x v="172"/>
    <s v="01/12/2022"/>
    <s v="14/05/2025"/>
    <s v="50H06048"/>
    <x v="0"/>
  </r>
  <r>
    <n v="3475"/>
    <s v="XT7922039956"/>
    <x v="172"/>
    <s v="29/11/2022"/>
    <s v="14/05/2025"/>
    <s v="51E04845"/>
    <x v="0"/>
  </r>
  <r>
    <n v="3476"/>
    <s v="XT7922039803"/>
    <x v="172"/>
    <s v="28/11/2022"/>
    <s v="14/05/2025"/>
    <s v="51C06625"/>
    <x v="0"/>
  </r>
  <r>
    <n v="3477"/>
    <s v="XT7922038917"/>
    <x v="9"/>
    <s v="21/11/2022"/>
    <s v="03/05/2025"/>
    <s v="76H01293"/>
    <x v="0"/>
  </r>
  <r>
    <n v="3478"/>
    <s v="XT7922037826"/>
    <x v="1"/>
    <s v="11/11/2022"/>
    <s v="15/05/2025"/>
    <s v="50G01840"/>
    <x v="0"/>
  </r>
  <r>
    <n v="3479"/>
    <s v="XT7922037825"/>
    <x v="1"/>
    <s v="11/11/2022"/>
    <s v="15/05/2025"/>
    <s v="50G01837"/>
    <x v="0"/>
  </r>
  <r>
    <n v="3480"/>
    <s v="XT7922037824"/>
    <x v="1"/>
    <s v="11/11/2022"/>
    <s v="15/05/2025"/>
    <s v="50G01808"/>
    <x v="0"/>
  </r>
  <r>
    <n v="3481"/>
    <s v="XT7922037823"/>
    <x v="1"/>
    <s v="11/11/2022"/>
    <s v="15/05/2025"/>
    <s v="50G01807"/>
    <x v="0"/>
  </r>
  <r>
    <n v="3482"/>
    <s v="XT7922035237"/>
    <x v="96"/>
    <s v="22/10/2022"/>
    <s v="21/05/2025"/>
    <s v="60H08480"/>
    <x v="0"/>
  </r>
  <r>
    <n v="3483"/>
    <s v="XT7922034396"/>
    <x v="9"/>
    <s v="17/10/2022"/>
    <s v="03/05/2025"/>
    <s v="95C04138"/>
    <x v="0"/>
  </r>
  <r>
    <n v="3484"/>
    <s v="XT7922033639"/>
    <x v="96"/>
    <s v="10/10/2022"/>
    <s v="21/05/2025"/>
    <s v="50H18917"/>
    <x v="0"/>
  </r>
  <r>
    <n v="3485"/>
    <s v="CO7922008252"/>
    <x v="172"/>
    <s v="10/10/2022"/>
    <s v="14/05/2025"/>
    <s v="51C33982"/>
    <x v="2"/>
  </r>
  <r>
    <n v="3486"/>
    <s v="XT7922033099"/>
    <x v="9"/>
    <s v="06/10/2022"/>
    <s v="03/05/2025"/>
    <s v="50H19814"/>
    <x v="0"/>
  </r>
  <r>
    <n v="3487"/>
    <s v="XT7922032556"/>
    <x v="9"/>
    <s v="03/10/2022"/>
    <s v="03/05/2025"/>
    <s v="50H19848"/>
    <x v="0"/>
  </r>
  <r>
    <n v="3488"/>
    <s v="XT7922032555"/>
    <x v="9"/>
    <s v="03/10/2022"/>
    <s v="03/05/2025"/>
    <s v="49H02208"/>
    <x v="0"/>
  </r>
  <r>
    <n v="3489"/>
    <s v="XT7922032234"/>
    <x v="9"/>
    <s v="29/09/2022"/>
    <s v="03/05/2025"/>
    <s v="76H02008"/>
    <x v="0"/>
  </r>
  <r>
    <n v="3490"/>
    <s v="XT7922031426"/>
    <x v="96"/>
    <s v="22/09/2022"/>
    <s v="21/05/2025"/>
    <s v="51D65966"/>
    <x v="0"/>
  </r>
  <r>
    <n v="3491"/>
    <s v="XT7922031158"/>
    <x v="96"/>
    <s v="20/09/2022"/>
    <s v="21/05/2025"/>
    <s v="51D65860"/>
    <x v="0"/>
  </r>
  <r>
    <n v="3492"/>
    <s v="XT7922031025"/>
    <x v="9"/>
    <s v="19/09/2022"/>
    <s v="03/05/2025"/>
    <s v="49H02246"/>
    <x v="0"/>
  </r>
  <r>
    <n v="3493"/>
    <s v="XT7922031024"/>
    <x v="9"/>
    <s v="19/09/2022"/>
    <s v="03/05/2025"/>
    <s v="49H02294"/>
    <x v="0"/>
  </r>
  <r>
    <n v="3494"/>
    <s v="XT7922030150"/>
    <x v="172"/>
    <s v="09/09/2022"/>
    <s v="14/05/2025"/>
    <s v="50H18414"/>
    <x v="0"/>
  </r>
  <r>
    <n v="3495"/>
    <s v="CO7922007067"/>
    <x v="171"/>
    <s v="31/08/2022"/>
    <s v="18/05/2025"/>
    <s v="51D36647"/>
    <x v="2"/>
  </r>
  <r>
    <n v="3496"/>
    <s v="CO7922006939"/>
    <x v="172"/>
    <s v="27/08/2022"/>
    <s v="14/05/2025"/>
    <s v="50H17441"/>
    <x v="2"/>
  </r>
  <r>
    <n v="3497"/>
    <s v="XT7922029163"/>
    <x v="172"/>
    <s v="25/08/2022"/>
    <s v="14/05/2025"/>
    <s v="51C60694"/>
    <x v="0"/>
  </r>
  <r>
    <n v="3498"/>
    <s v="XT7922029162"/>
    <x v="172"/>
    <s v="25/08/2022"/>
    <s v="14/05/2025"/>
    <s v="51C96388"/>
    <x v="0"/>
  </r>
  <r>
    <n v="3499"/>
    <s v="XT7922029161"/>
    <x v="172"/>
    <s v="25/08/2022"/>
    <s v="14/05/2025"/>
    <s v="51C73027"/>
    <x v="0"/>
  </r>
  <r>
    <n v="3500"/>
    <s v="XT7922029058"/>
    <x v="172"/>
    <s v="24/08/2022"/>
    <s v="14/05/2025"/>
    <s v="50H18752"/>
    <x v="0"/>
  </r>
  <r>
    <n v="3501"/>
    <s v="CO7922006796"/>
    <x v="174"/>
    <s v="23/08/2022"/>
    <s v="09/05/2025"/>
    <s v="50H17920"/>
    <x v="2"/>
  </r>
  <r>
    <n v="3502"/>
    <s v="CO7922006659"/>
    <x v="172"/>
    <s v="18/08/2022"/>
    <s v="14/05/2025"/>
    <s v="50H17021"/>
    <x v="2"/>
  </r>
  <r>
    <n v="3503"/>
    <s v="CO7922006519"/>
    <x v="172"/>
    <s v="12/08/2022"/>
    <s v="14/05/2025"/>
    <s v="50H17243"/>
    <x v="2"/>
  </r>
  <r>
    <n v="3504"/>
    <s v="CO7922006467"/>
    <x v="172"/>
    <s v="11/08/2022"/>
    <s v="14/05/2025"/>
    <s v="50H17412"/>
    <x v="2"/>
  </r>
  <r>
    <n v="3505"/>
    <s v="CĐ7924000581"/>
    <x v="2"/>
    <s v="10/08/2022"/>
    <s v="14/05/2025"/>
    <s v="51B21725"/>
    <x v="4"/>
  </r>
  <r>
    <n v="3506"/>
    <s v="XT7922027222"/>
    <x v="1"/>
    <s v="04/08/2022"/>
    <s v="15/05/2025"/>
    <s v="50H15793"/>
    <x v="0"/>
  </r>
  <r>
    <n v="3507"/>
    <s v="XT7922027221"/>
    <x v="1"/>
    <s v="04/08/2022"/>
    <s v="15/05/2025"/>
    <s v="50H15810"/>
    <x v="0"/>
  </r>
  <r>
    <n v="3508"/>
    <s v="XT7922027220"/>
    <x v="1"/>
    <s v="04/08/2022"/>
    <s v="15/05/2025"/>
    <s v="50H15517"/>
    <x v="0"/>
  </r>
  <r>
    <n v="3509"/>
    <s v="XT7922027219"/>
    <x v="1"/>
    <s v="04/08/2022"/>
    <s v="15/05/2025"/>
    <s v="50H15629"/>
    <x v="0"/>
  </r>
  <r>
    <n v="3510"/>
    <s v="XT7922027218"/>
    <x v="1"/>
    <s v="04/08/2022"/>
    <s v="15/05/2025"/>
    <s v="50H15650"/>
    <x v="0"/>
  </r>
  <r>
    <n v="3511"/>
    <s v="XT7922027217"/>
    <x v="1"/>
    <s v="04/08/2022"/>
    <s v="15/05/2025"/>
    <s v="50H15984"/>
    <x v="0"/>
  </r>
  <r>
    <n v="3512"/>
    <s v="XT7922027216"/>
    <x v="1"/>
    <s v="04/08/2022"/>
    <s v="15/05/2025"/>
    <s v="50H15768"/>
    <x v="0"/>
  </r>
  <r>
    <n v="3513"/>
    <s v="XT7922027215"/>
    <x v="1"/>
    <s v="04/08/2022"/>
    <s v="15/05/2025"/>
    <s v="50H15807"/>
    <x v="0"/>
  </r>
  <r>
    <n v="3514"/>
    <s v="XT7922027214"/>
    <x v="1"/>
    <s v="04/08/2022"/>
    <s v="15/05/2025"/>
    <s v="50H15887"/>
    <x v="0"/>
  </r>
  <r>
    <n v="3515"/>
    <s v="XT7922027213"/>
    <x v="1"/>
    <s v="04/08/2022"/>
    <s v="15/05/2025"/>
    <s v="50H15703"/>
    <x v="0"/>
  </r>
  <r>
    <n v="3516"/>
    <s v="XT7922027122"/>
    <x v="9"/>
    <s v="03/08/2022"/>
    <s v="03/05/2025"/>
    <s v="50H18485"/>
    <x v="0"/>
  </r>
  <r>
    <n v="3517"/>
    <s v="XT7922026146"/>
    <x v="9"/>
    <s v="26/07/2022"/>
    <s v="03/05/2025"/>
    <s v="49H02057"/>
    <x v="0"/>
  </r>
  <r>
    <n v="3518"/>
    <s v="XT7922025754"/>
    <x v="172"/>
    <s v="21/07/2022"/>
    <s v="14/05/2025"/>
    <s v="50H17328"/>
    <x v="0"/>
  </r>
  <r>
    <n v="3519"/>
    <s v="XT7922025578"/>
    <x v="170"/>
    <s v="19/07/2022"/>
    <s v="15/05/2025"/>
    <s v="50H17871"/>
    <x v="0"/>
  </r>
  <r>
    <n v="3520"/>
    <s v="XT7922025267"/>
    <x v="1"/>
    <s v="18/07/2022"/>
    <s v="15/05/2025"/>
    <s v="50H17539"/>
    <x v="0"/>
  </r>
  <r>
    <n v="3521"/>
    <s v="XT7922025266"/>
    <x v="1"/>
    <s v="18/07/2022"/>
    <s v="15/05/2025"/>
    <s v="50H17774"/>
    <x v="0"/>
  </r>
  <r>
    <n v="3522"/>
    <s v="XT7922024214"/>
    <x v="172"/>
    <s v="08/07/2022"/>
    <s v="14/05/2025"/>
    <s v="51C35023"/>
    <x v="0"/>
  </r>
  <r>
    <n v="3523"/>
    <s v="XT7922023730"/>
    <x v="9"/>
    <s v="05/07/2022"/>
    <s v="03/05/2025"/>
    <s v="50G00511"/>
    <x v="0"/>
  </r>
  <r>
    <n v="3524"/>
    <s v="HĐ7922022279"/>
    <x v="9"/>
    <s v="22/06/2022"/>
    <s v="03/05/2025"/>
    <s v="50F02254"/>
    <x v="1"/>
  </r>
  <r>
    <n v="3525"/>
    <s v="CO7922004648"/>
    <x v="172"/>
    <s v="16/06/2022"/>
    <s v="14/05/2025"/>
    <s v="51C59993"/>
    <x v="2"/>
  </r>
  <r>
    <n v="3526"/>
    <s v="XT7922020291"/>
    <x v="7"/>
    <s v="12/06/2022"/>
    <s v="08/05/2025"/>
    <s v="50H13300"/>
    <x v="0"/>
  </r>
  <r>
    <n v="3527"/>
    <s v="XT7922019977"/>
    <x v="96"/>
    <s v="09/06/2022"/>
    <s v="21/05/2025"/>
    <s v="84H01025"/>
    <x v="0"/>
  </r>
  <r>
    <n v="3528"/>
    <s v="XT7922018511"/>
    <x v="9"/>
    <s v="30/05/2022"/>
    <s v="03/05/2025"/>
    <s v="50H15893"/>
    <x v="0"/>
  </r>
  <r>
    <n v="3529"/>
    <s v="XT7922018430"/>
    <x v="61"/>
    <s v="30/05/2022"/>
    <s v="30/05/2025"/>
    <s v="51C70107"/>
    <x v="0"/>
  </r>
  <r>
    <n v="3530"/>
    <s v="XT7922018409"/>
    <x v="9"/>
    <s v="30/05/2022"/>
    <s v="03/05/2025"/>
    <s v="50G01289"/>
    <x v="0"/>
  </r>
  <r>
    <n v="3531"/>
    <s v="XT7922018389"/>
    <x v="181"/>
    <s v="30/05/2022"/>
    <s v="30/05/2025"/>
    <s v="51C31114"/>
    <x v="0"/>
  </r>
  <r>
    <n v="3532"/>
    <s v="XT7922018335"/>
    <x v="102"/>
    <s v="29/05/2022"/>
    <s v="29/05/2025"/>
    <s v="51B19145"/>
    <x v="0"/>
  </r>
  <r>
    <n v="3533"/>
    <s v="XT7922018311"/>
    <x v="176"/>
    <s v="29/05/2022"/>
    <s v="29/05/2025"/>
    <s v="50G00106"/>
    <x v="0"/>
  </r>
  <r>
    <n v="3534"/>
    <s v="XT7922018292"/>
    <x v="9"/>
    <s v="29/05/2022"/>
    <s v="03/05/2025"/>
    <s v="51D65741"/>
    <x v="0"/>
  </r>
  <r>
    <n v="3535"/>
    <s v="XT7922018287"/>
    <x v="187"/>
    <s v="29/05/2022"/>
    <s v="29/05/2025"/>
    <s v="51C61374"/>
    <x v="0"/>
  </r>
  <r>
    <n v="3536"/>
    <s v="XT7922018273"/>
    <x v="75"/>
    <s v="29/05/2022"/>
    <s v="29/05/2025"/>
    <s v="62H02984"/>
    <x v="0"/>
  </r>
  <r>
    <n v="3537"/>
    <s v="XT7922018260"/>
    <x v="176"/>
    <s v="29/05/2022"/>
    <s v="29/05/2025"/>
    <s v="50H07088"/>
    <x v="0"/>
  </r>
  <r>
    <n v="3538"/>
    <s v="XT7922018259"/>
    <x v="176"/>
    <s v="29/05/2022"/>
    <s v="29/05/2025"/>
    <s v="79C17608"/>
    <x v="0"/>
  </r>
  <r>
    <n v="3539"/>
    <s v="HĐ7922018736"/>
    <x v="176"/>
    <s v="28/05/2022"/>
    <s v="28/05/2025"/>
    <s v="72F00262"/>
    <x v="1"/>
  </r>
  <r>
    <n v="3540"/>
    <s v="HĐ7922018396"/>
    <x v="15"/>
    <s v="27/05/2022"/>
    <s v="27/05/2025"/>
    <s v="51H79726"/>
    <x v="1"/>
  </r>
  <r>
    <n v="3541"/>
    <s v="HĐ7922018334"/>
    <x v="66"/>
    <s v="26/05/2022"/>
    <s v="26/05/2025"/>
    <s v="49E00622"/>
    <x v="1"/>
  </r>
  <r>
    <n v="3542"/>
    <s v="HĐ7922018333"/>
    <x v="66"/>
    <s v="26/05/2022"/>
    <s v="26/05/2025"/>
    <s v="50E02865"/>
    <x v="1"/>
  </r>
  <r>
    <n v="3543"/>
    <s v="HĐ7922018213"/>
    <x v="25"/>
    <s v="26/05/2022"/>
    <s v="26/05/2025"/>
    <s v="51B41125"/>
    <x v="1"/>
  </r>
  <r>
    <n v="3544"/>
    <s v="HĐ7922018141"/>
    <x v="43"/>
    <s v="25/05/2022"/>
    <s v="25/05/2025"/>
    <s v="51H14851"/>
    <x v="1"/>
  </r>
  <r>
    <n v="3545"/>
    <s v="XT7922017861"/>
    <x v="11"/>
    <s v="25/05/2022"/>
    <s v="25/05/2025"/>
    <s v="49H00733"/>
    <x v="0"/>
  </r>
  <r>
    <n v="3546"/>
    <s v="HĐ7922017984"/>
    <x v="39"/>
    <s v="25/05/2022"/>
    <s v="25/05/2025"/>
    <s v="72E00341"/>
    <x v="1"/>
  </r>
  <r>
    <n v="3547"/>
    <s v="XT7922017730"/>
    <x v="176"/>
    <s v="25/05/2022"/>
    <s v="25/05/2025"/>
    <s v="62C15162"/>
    <x v="0"/>
  </r>
  <r>
    <n v="3548"/>
    <s v="HĐ7922017836"/>
    <x v="176"/>
    <s v="24/05/2022"/>
    <s v="24/05/2025"/>
    <s v="60F00426"/>
    <x v="1"/>
  </r>
  <r>
    <n v="3549"/>
    <s v="XT7922017706"/>
    <x v="95"/>
    <s v="24/05/2022"/>
    <s v="24/05/2025"/>
    <s v="68H01035"/>
    <x v="0"/>
  </r>
  <r>
    <n v="3550"/>
    <s v="XT7922017412"/>
    <x v="176"/>
    <s v="23/05/2022"/>
    <s v="23/05/2025"/>
    <s v="29H82490"/>
    <x v="0"/>
  </r>
  <r>
    <n v="3551"/>
    <s v="XT7922017344"/>
    <x v="43"/>
    <s v="22/05/2022"/>
    <s v="22/05/2025"/>
    <s v="51D10769"/>
    <x v="0"/>
  </r>
  <r>
    <n v="3552"/>
    <s v="HĐ7922017255"/>
    <x v="91"/>
    <s v="20/05/2022"/>
    <s v="20/05/2025"/>
    <s v="20B02567"/>
    <x v="1"/>
  </r>
  <r>
    <n v="3553"/>
    <s v="CO7922003703"/>
    <x v="43"/>
    <s v="20/05/2022"/>
    <s v="20/05/2025"/>
    <s v="51C75213"/>
    <x v="2"/>
  </r>
  <r>
    <n v="3554"/>
    <s v="XT7922017018"/>
    <x v="176"/>
    <s v="19/05/2022"/>
    <s v="19/05/2025"/>
    <s v="61H05971"/>
    <x v="0"/>
  </r>
  <r>
    <n v="3555"/>
    <s v="XT7922017013"/>
    <x v="25"/>
    <s v="19/05/2022"/>
    <s v="19/05/2025"/>
    <s v="51D62817"/>
    <x v="0"/>
  </r>
  <r>
    <n v="3556"/>
    <s v="XT7922017012"/>
    <x v="95"/>
    <s v="19/05/2022"/>
    <s v="19/05/2025"/>
    <s v="50H01517"/>
    <x v="0"/>
  </r>
  <r>
    <n v="3557"/>
    <s v="XT7922016994"/>
    <x v="25"/>
    <s v="19/05/2022"/>
    <s v="19/05/2025"/>
    <s v="51D55006"/>
    <x v="0"/>
  </r>
  <r>
    <n v="3558"/>
    <s v="XT7922016905"/>
    <x v="9"/>
    <s v="19/05/2022"/>
    <s v="03/05/2025"/>
    <s v="50H15533"/>
    <x v="0"/>
  </r>
  <r>
    <n v="3559"/>
    <s v="XT7922016857"/>
    <x v="78"/>
    <s v="18/05/2022"/>
    <s v="18/05/2025"/>
    <s v="72H01880"/>
    <x v="0"/>
  </r>
  <r>
    <n v="3560"/>
    <s v="CO7922003646"/>
    <x v="172"/>
    <s v="18/05/2022"/>
    <s v="14/05/2025"/>
    <s v="51C49239"/>
    <x v="2"/>
  </r>
  <r>
    <n v="3561"/>
    <s v="XT7922016665"/>
    <x v="176"/>
    <s v="18/05/2022"/>
    <s v="18/05/2025"/>
    <s v="51D52058"/>
    <x v="0"/>
  </r>
  <r>
    <n v="3562"/>
    <s v="HĐ7922016762"/>
    <x v="39"/>
    <s v="17/05/2022"/>
    <s v="17/05/2025"/>
    <s v="51B06033"/>
    <x v="1"/>
  </r>
  <r>
    <n v="3563"/>
    <s v="HĐ7922016747"/>
    <x v="198"/>
    <s v="17/05/2022"/>
    <s v="17/05/2025"/>
    <s v="50E03516"/>
    <x v="1"/>
  </r>
  <r>
    <n v="3564"/>
    <s v="HĐ7922016746"/>
    <x v="198"/>
    <s v="17/05/2022"/>
    <s v="17/05/2025"/>
    <s v="51H51208"/>
    <x v="1"/>
  </r>
  <r>
    <n v="3565"/>
    <s v="HĐ7922016745"/>
    <x v="198"/>
    <s v="17/05/2022"/>
    <s v="17/05/2025"/>
    <s v="51H03906"/>
    <x v="1"/>
  </r>
  <r>
    <n v="3566"/>
    <s v="HĐ7922016744"/>
    <x v="99"/>
    <s v="17/05/2022"/>
    <s v="17/05/2025"/>
    <s v="51G53643"/>
    <x v="1"/>
  </r>
  <r>
    <n v="3567"/>
    <s v="HĐ7922016742"/>
    <x v="99"/>
    <s v="17/05/2022"/>
    <s v="17/05/2025"/>
    <s v="51G71355"/>
    <x v="1"/>
  </r>
  <r>
    <n v="3568"/>
    <s v="HĐ7922016735"/>
    <x v="15"/>
    <s v="17/05/2022"/>
    <s v="17/05/2025"/>
    <s v="50E02450"/>
    <x v="1"/>
  </r>
  <r>
    <n v="3569"/>
    <s v="XT7922016552"/>
    <x v="199"/>
    <s v="17/05/2022"/>
    <s v="17/05/2025"/>
    <s v="37H03803"/>
    <x v="0"/>
  </r>
  <r>
    <n v="3570"/>
    <s v="XT7922016548"/>
    <x v="199"/>
    <s v="17/05/2022"/>
    <s v="17/05/2025"/>
    <s v="50H15553"/>
    <x v="0"/>
  </r>
  <r>
    <n v="3571"/>
    <s v="XT7922016538"/>
    <x v="199"/>
    <s v="17/05/2022"/>
    <s v="17/05/2025"/>
    <s v="63H00919"/>
    <x v="0"/>
  </r>
  <r>
    <n v="3572"/>
    <s v="XT7922016535"/>
    <x v="199"/>
    <s v="17/05/2022"/>
    <s v="17/05/2025"/>
    <s v="61H03521"/>
    <x v="0"/>
  </r>
  <r>
    <n v="3573"/>
    <s v="HĐ7922016683"/>
    <x v="43"/>
    <s v="17/05/2022"/>
    <s v="17/05/2025"/>
    <s v="63E00064"/>
    <x v="1"/>
  </r>
  <r>
    <n v="3574"/>
    <s v="XT7922016509"/>
    <x v="9"/>
    <s v="17/05/2022"/>
    <s v="03/05/2025"/>
    <s v="50G01297"/>
    <x v="0"/>
  </r>
  <r>
    <n v="3575"/>
    <s v="HĐ7922016672"/>
    <x v="179"/>
    <s v="17/05/2022"/>
    <s v="17/05/2025"/>
    <s v="50F02265"/>
    <x v="1"/>
  </r>
  <r>
    <n v="3576"/>
    <s v="XT7922016635"/>
    <x v="95"/>
    <s v="17/05/2022"/>
    <s v="17/05/2025"/>
    <s v="48H01172"/>
    <x v="0"/>
  </r>
  <r>
    <n v="3577"/>
    <s v="HĐ7922016654"/>
    <x v="176"/>
    <s v="17/05/2022"/>
    <s v="17/05/2025"/>
    <s v="60F00391"/>
    <x v="1"/>
  </r>
  <r>
    <n v="3578"/>
    <s v="XT7922016484"/>
    <x v="11"/>
    <s v="17/05/2022"/>
    <s v="17/05/2025"/>
    <s v="72H01888"/>
    <x v="0"/>
  </r>
  <r>
    <n v="3579"/>
    <s v="HĐ7922016647"/>
    <x v="57"/>
    <s v="17/05/2022"/>
    <s v="17/05/2025"/>
    <s v="50E05102"/>
    <x v="1"/>
  </r>
  <r>
    <n v="3580"/>
    <s v="CO7922003611"/>
    <x v="176"/>
    <s v="17/05/2022"/>
    <s v="17/05/2025"/>
    <s v="79H01235"/>
    <x v="2"/>
  </r>
  <r>
    <n v="3581"/>
    <s v="HĐ7922016626"/>
    <x v="65"/>
    <s v="17/05/2022"/>
    <s v="17/05/2025"/>
    <s v="51F88894"/>
    <x v="1"/>
  </r>
  <r>
    <n v="3582"/>
    <s v="HĐ7922016624"/>
    <x v="132"/>
    <s v="17/05/2022"/>
    <s v="17/05/2025"/>
    <s v="61E00460"/>
    <x v="1"/>
  </r>
  <r>
    <n v="3583"/>
    <s v="XT7922016465"/>
    <x v="200"/>
    <s v="17/05/2022"/>
    <s v="17/05/2025"/>
    <s v="61H07329"/>
    <x v="0"/>
  </r>
  <r>
    <n v="3584"/>
    <s v="HĐ7922016601"/>
    <x v="65"/>
    <s v="17/05/2022"/>
    <s v="17/05/2025"/>
    <s v="60A67427"/>
    <x v="1"/>
  </r>
  <r>
    <n v="3585"/>
    <s v="XT7922016443"/>
    <x v="52"/>
    <s v="17/05/2022"/>
    <s v="17/05/2025"/>
    <s v="60C12782"/>
    <x v="0"/>
  </r>
  <r>
    <n v="3586"/>
    <s v="XT7922016440"/>
    <x v="52"/>
    <s v="17/05/2022"/>
    <s v="17/05/2025"/>
    <s v="61H07700"/>
    <x v="0"/>
  </r>
  <r>
    <n v="3587"/>
    <s v="XT7922016423"/>
    <x v="176"/>
    <s v="16/05/2022"/>
    <s v="16/05/2025"/>
    <s v="50H05758"/>
    <x v="0"/>
  </r>
  <r>
    <n v="3588"/>
    <s v="XT7922016420"/>
    <x v="176"/>
    <s v="16/05/2022"/>
    <s v="16/05/2025"/>
    <s v="60H06995"/>
    <x v="0"/>
  </r>
  <r>
    <n v="3589"/>
    <s v="XT7922016379"/>
    <x v="185"/>
    <s v="16/05/2022"/>
    <s v="16/05/2025"/>
    <s v="51C93805"/>
    <x v="0"/>
  </r>
  <r>
    <n v="3590"/>
    <s v="XT7922016378"/>
    <x v="185"/>
    <s v="16/05/2022"/>
    <s v="16/05/2025"/>
    <s v="51C93876"/>
    <x v="0"/>
  </r>
  <r>
    <n v="3591"/>
    <s v="XT7922016370"/>
    <x v="43"/>
    <s v="16/05/2022"/>
    <s v="16/05/2025"/>
    <s v="50H16550"/>
    <x v="0"/>
  </r>
  <r>
    <n v="3592"/>
    <s v="XT7922016367"/>
    <x v="200"/>
    <s v="16/05/2022"/>
    <s v="16/05/2025"/>
    <s v="60C34779"/>
    <x v="0"/>
  </r>
  <r>
    <n v="3593"/>
    <s v="HĐ7922016495"/>
    <x v="179"/>
    <s v="16/05/2022"/>
    <s v="16/05/2025"/>
    <s v="86B00627"/>
    <x v="1"/>
  </r>
  <r>
    <n v="3594"/>
    <s v="XT7922016337"/>
    <x v="43"/>
    <s v="16/05/2022"/>
    <s v="16/05/2025"/>
    <s v="51C65911"/>
    <x v="0"/>
  </r>
  <r>
    <n v="3595"/>
    <s v="XT7922016307"/>
    <x v="177"/>
    <s v="16/05/2022"/>
    <s v="16/05/2025"/>
    <s v="83C03876"/>
    <x v="0"/>
  </r>
  <r>
    <n v="3596"/>
    <s v="CO7922003547"/>
    <x v="98"/>
    <s v="16/05/2022"/>
    <s v="16/05/2025"/>
    <s v="51C76716"/>
    <x v="2"/>
  </r>
  <r>
    <n v="3597"/>
    <s v="CO7922003536"/>
    <x v="176"/>
    <s v="16/05/2022"/>
    <s v="16/05/2025"/>
    <s v="50H15098"/>
    <x v="2"/>
  </r>
  <r>
    <n v="3598"/>
    <s v="HĐ7922016399"/>
    <x v="198"/>
    <s v="15/05/2022"/>
    <s v="15/05/2025"/>
    <s v="17E00111"/>
    <x v="1"/>
  </r>
  <r>
    <n v="3599"/>
    <s v="XT7922016219"/>
    <x v="200"/>
    <s v="15/05/2022"/>
    <s v="15/05/2025"/>
    <s v="86H00269"/>
    <x v="0"/>
  </r>
  <r>
    <n v="3600"/>
    <s v="XT7922016163"/>
    <x v="43"/>
    <s v="15/05/2022"/>
    <s v="15/05/2025"/>
    <s v="51C85272"/>
    <x v="0"/>
  </r>
  <r>
    <n v="3601"/>
    <s v="XT7922016140"/>
    <x v="52"/>
    <s v="14/05/2022"/>
    <s v="14/05/2025"/>
    <s v="77H03462"/>
    <x v="0"/>
  </r>
  <r>
    <n v="3602"/>
    <s v="HĐ7922016252"/>
    <x v="15"/>
    <s v="14/05/2022"/>
    <s v="14/05/2025"/>
    <s v="61A72558"/>
    <x v="1"/>
  </r>
  <r>
    <n v="3603"/>
    <s v="XT7922016071"/>
    <x v="11"/>
    <s v="14/05/2022"/>
    <s v="14/05/2025"/>
    <s v="60H06937"/>
    <x v="0"/>
  </r>
  <r>
    <n v="3604"/>
    <s v="HĐ7922016242"/>
    <x v="57"/>
    <s v="14/05/2022"/>
    <s v="14/05/2025"/>
    <s v="49E00774"/>
    <x v="1"/>
  </r>
  <r>
    <n v="3605"/>
    <s v="XT7922016066"/>
    <x v="95"/>
    <s v="14/05/2022"/>
    <s v="14/05/2025"/>
    <s v="76C00407"/>
    <x v="0"/>
  </r>
  <r>
    <n v="3606"/>
    <s v="XT7922016062"/>
    <x v="25"/>
    <s v="14/05/2022"/>
    <s v="14/05/2025"/>
    <s v="61C16276"/>
    <x v="0"/>
  </r>
  <r>
    <n v="3607"/>
    <s v="XT7922016061"/>
    <x v="25"/>
    <s v="14/05/2022"/>
    <s v="14/05/2025"/>
    <s v="51D36679"/>
    <x v="0"/>
  </r>
  <r>
    <n v="3608"/>
    <s v="HĐ7922016227"/>
    <x v="179"/>
    <s v="14/05/2022"/>
    <s v="14/05/2025"/>
    <s v="50F02213"/>
    <x v="1"/>
  </r>
  <r>
    <n v="3609"/>
    <s v="HĐ7922016165"/>
    <x v="198"/>
    <s v="14/05/2022"/>
    <s v="14/05/2025"/>
    <s v="51H15695"/>
    <x v="1"/>
  </r>
  <r>
    <n v="3610"/>
    <s v="HĐ7922016135"/>
    <x v="201"/>
    <s v="14/05/2022"/>
    <s v="14/05/2025"/>
    <s v="50F02061"/>
    <x v="1"/>
  </r>
  <r>
    <n v="3611"/>
    <s v="HĐ7922016132"/>
    <x v="43"/>
    <s v="14/05/2022"/>
    <s v="14/05/2025"/>
    <s v="62A08550"/>
    <x v="1"/>
  </r>
  <r>
    <n v="3612"/>
    <s v="XT7922016047"/>
    <x v="202"/>
    <s v="14/05/2022"/>
    <s v="14/05/2025"/>
    <s v="50H15433"/>
    <x v="0"/>
  </r>
  <r>
    <n v="3613"/>
    <s v="HĐ7922016071"/>
    <x v="194"/>
    <s v="14/05/2022"/>
    <s v="14/05/2025"/>
    <s v="50E01794"/>
    <x v="1"/>
  </r>
  <r>
    <n v="3614"/>
    <s v="XT7922016035"/>
    <x v="13"/>
    <s v="14/05/2022"/>
    <s v="14/05/2025"/>
    <s v="50H16739"/>
    <x v="0"/>
  </r>
  <r>
    <n v="3615"/>
    <s v="CO7922003518"/>
    <x v="98"/>
    <s v="14/05/2022"/>
    <s v="14/05/2025"/>
    <s v="63H02590"/>
    <x v="2"/>
  </r>
  <r>
    <n v="3616"/>
    <s v="XT7922016033"/>
    <x v="201"/>
    <s v="14/05/2022"/>
    <s v="14/05/2025"/>
    <s v="50F01961"/>
    <x v="0"/>
  </r>
  <r>
    <n v="3617"/>
    <s v="XT7922016031"/>
    <x v="199"/>
    <s v="13/05/2022"/>
    <s v="13/05/2025"/>
    <s v="51D64643"/>
    <x v="0"/>
  </r>
  <r>
    <n v="3618"/>
    <s v="CO7922003493"/>
    <x v="75"/>
    <s v="13/05/2022"/>
    <s v="13/05/2025"/>
    <s v="50H15310"/>
    <x v="2"/>
  </r>
  <r>
    <n v="3619"/>
    <s v="XT7922015996"/>
    <x v="78"/>
    <s v="13/05/2022"/>
    <s v="13/05/2025"/>
    <s v="50H16244"/>
    <x v="0"/>
  </r>
  <r>
    <n v="3620"/>
    <s v="XT7922015970"/>
    <x v="43"/>
    <s v="13/05/2022"/>
    <s v="13/05/2025"/>
    <s v="62C12194"/>
    <x v="0"/>
  </r>
  <r>
    <n v="3621"/>
    <s v="XT7922015960"/>
    <x v="46"/>
    <s v="13/05/2022"/>
    <s v="13/05/2025"/>
    <s v="51D31433"/>
    <x v="0"/>
  </r>
  <r>
    <n v="3622"/>
    <s v="XT7922015950"/>
    <x v="176"/>
    <s v="13/05/2022"/>
    <s v="13/05/2025"/>
    <s v="70H03256"/>
    <x v="0"/>
  </r>
  <r>
    <n v="3623"/>
    <s v="XT7922015947"/>
    <x v="176"/>
    <s v="13/05/2022"/>
    <s v="13/05/2025"/>
    <s v="50H14644"/>
    <x v="0"/>
  </r>
  <r>
    <n v="3624"/>
    <s v="HĐ7922015917"/>
    <x v="39"/>
    <s v="13/05/2022"/>
    <s v="13/05/2025"/>
    <s v="47B02622"/>
    <x v="1"/>
  </r>
  <r>
    <n v="3625"/>
    <s v="HĐ7922015915"/>
    <x v="203"/>
    <s v="13/05/2022"/>
    <s v="13/05/2025"/>
    <s v="50E03686"/>
    <x v="1"/>
  </r>
  <r>
    <n v="3626"/>
    <s v="HĐ7922015912"/>
    <x v="176"/>
    <s v="13/05/2022"/>
    <s v="13/05/2025"/>
    <s v="50F00974"/>
    <x v="1"/>
  </r>
  <r>
    <n v="3627"/>
    <s v="HĐ7922015911"/>
    <x v="176"/>
    <s v="13/05/2022"/>
    <s v="13/05/2025"/>
    <s v="50F01223"/>
    <x v="1"/>
  </r>
  <r>
    <n v="3628"/>
    <s v="XT7922015931"/>
    <x v="76"/>
    <s v="12/05/2022"/>
    <s v="12/05/2025"/>
    <s v="50H15635"/>
    <x v="0"/>
  </r>
  <r>
    <n v="3629"/>
    <s v="XT7922015918"/>
    <x v="200"/>
    <s v="12/05/2022"/>
    <s v="12/05/2025"/>
    <s v="85H00473"/>
    <x v="0"/>
  </r>
  <r>
    <n v="3630"/>
    <s v="XT7922015917"/>
    <x v="200"/>
    <s v="12/05/2022"/>
    <s v="12/05/2025"/>
    <s v="60H06972"/>
    <x v="0"/>
  </r>
  <r>
    <n v="3631"/>
    <s v="HĐ7922015886"/>
    <x v="66"/>
    <s v="12/05/2022"/>
    <s v="12/05/2025"/>
    <s v="63E00195"/>
    <x v="1"/>
  </r>
  <r>
    <n v="3632"/>
    <s v="HĐ7922015884"/>
    <x v="66"/>
    <s v="12/05/2022"/>
    <s v="12/05/2025"/>
    <s v="50E02664"/>
    <x v="1"/>
  </r>
  <r>
    <n v="3633"/>
    <s v="XT7922015903"/>
    <x v="39"/>
    <s v="12/05/2022"/>
    <s v="12/05/2025"/>
    <s v="51D23155"/>
    <x v="0"/>
  </r>
  <r>
    <n v="3634"/>
    <s v="XT7922015897"/>
    <x v="110"/>
    <s v="12/05/2022"/>
    <s v="12/05/2025"/>
    <s v="50H15150"/>
    <x v="0"/>
  </r>
  <r>
    <n v="3635"/>
    <s v="CO7922003470"/>
    <x v="98"/>
    <s v="12/05/2022"/>
    <s v="12/05/2025"/>
    <s v="86C07272"/>
    <x v="2"/>
  </r>
  <r>
    <n v="3636"/>
    <s v="XT7922015866"/>
    <x v="43"/>
    <s v="12/05/2022"/>
    <s v="12/05/2025"/>
    <s v="51C53936"/>
    <x v="0"/>
  </r>
  <r>
    <n v="3637"/>
    <s v="XT7922015860"/>
    <x v="11"/>
    <s v="12/05/2022"/>
    <s v="12/05/2025"/>
    <s v="60H07076"/>
    <x v="0"/>
  </r>
  <r>
    <n v="3638"/>
    <s v="XT7922015851"/>
    <x v="25"/>
    <s v="12/05/2022"/>
    <s v="12/05/2025"/>
    <s v="50H05345"/>
    <x v="0"/>
  </r>
  <r>
    <n v="3639"/>
    <s v="XT7922015850"/>
    <x v="199"/>
    <s v="12/05/2022"/>
    <s v="12/05/2025"/>
    <s v="61LD05674"/>
    <x v="0"/>
  </r>
  <r>
    <n v="3640"/>
    <s v="XT7922015841"/>
    <x v="199"/>
    <s v="12/05/2022"/>
    <s v="12/05/2025"/>
    <s v="50H16757"/>
    <x v="0"/>
  </r>
  <r>
    <n v="3641"/>
    <s v="XT7922015837"/>
    <x v="199"/>
    <s v="12/05/2022"/>
    <s v="12/05/2025"/>
    <s v="50H07677"/>
    <x v="0"/>
  </r>
  <r>
    <n v="3642"/>
    <s v="HĐ7922015810"/>
    <x v="65"/>
    <s v="12/05/2022"/>
    <s v="12/05/2025"/>
    <s v="50E03346"/>
    <x v="1"/>
  </r>
  <r>
    <n v="3643"/>
    <s v="HĐ7922015800"/>
    <x v="69"/>
    <s v="12/05/2022"/>
    <s v="12/05/2025"/>
    <s v="51H66848"/>
    <x v="1"/>
  </r>
  <r>
    <n v="3644"/>
    <s v="XT7922015811"/>
    <x v="137"/>
    <s v="12/05/2022"/>
    <s v="12/05/2025"/>
    <s v="61H03028"/>
    <x v="0"/>
  </r>
  <r>
    <n v="3645"/>
    <s v="XT7922015809"/>
    <x v="95"/>
    <s v="12/05/2022"/>
    <s v="12/05/2025"/>
    <s v="60H06962"/>
    <x v="0"/>
  </r>
  <r>
    <n v="3646"/>
    <s v="HĐ7922015798"/>
    <x v="69"/>
    <s v="12/05/2022"/>
    <s v="12/05/2025"/>
    <s v="68A19921"/>
    <x v="1"/>
  </r>
  <r>
    <n v="3647"/>
    <s v="XT7922015808"/>
    <x v="137"/>
    <s v="12/05/2022"/>
    <s v="12/05/2025"/>
    <s v="61H03008"/>
    <x v="0"/>
  </r>
  <r>
    <n v="3648"/>
    <s v="XT7922015803"/>
    <x v="94"/>
    <s v="12/05/2022"/>
    <s v="12/05/2025"/>
    <s v="50H02254"/>
    <x v="0"/>
  </r>
  <r>
    <n v="3649"/>
    <s v="XT7922015802"/>
    <x v="25"/>
    <s v="12/05/2022"/>
    <s v="12/05/2025"/>
    <s v="50H13892"/>
    <x v="0"/>
  </r>
  <r>
    <n v="3650"/>
    <s v="XT7922015783"/>
    <x v="176"/>
    <s v="12/05/2022"/>
    <s v="12/05/2025"/>
    <s v="79H01652"/>
    <x v="0"/>
  </r>
  <r>
    <n v="3651"/>
    <s v="XT7922015759"/>
    <x v="85"/>
    <s v="12/05/2022"/>
    <s v="12/05/2025"/>
    <s v="72H00518"/>
    <x v="0"/>
  </r>
  <r>
    <n v="3652"/>
    <s v="XT7922015758"/>
    <x v="85"/>
    <s v="12/05/2022"/>
    <s v="12/05/2025"/>
    <s v="72H00610"/>
    <x v="0"/>
  </r>
  <r>
    <n v="3653"/>
    <s v="HĐ7922015762"/>
    <x v="43"/>
    <s v="12/05/2022"/>
    <s v="12/05/2025"/>
    <s v="51G90293"/>
    <x v="1"/>
  </r>
  <r>
    <n v="3654"/>
    <s v="HĐ7922015757"/>
    <x v="203"/>
    <s v="12/05/2022"/>
    <s v="12/05/2025"/>
    <s v="49A16885"/>
    <x v="1"/>
  </r>
  <r>
    <n v="3655"/>
    <s v="XT7922015721"/>
    <x v="102"/>
    <s v="11/05/2022"/>
    <s v="11/05/2025"/>
    <s v="50G01315"/>
    <x v="0"/>
  </r>
  <r>
    <n v="3656"/>
    <s v="XT7922015717"/>
    <x v="137"/>
    <s v="11/05/2022"/>
    <s v="11/05/2025"/>
    <s v="61C05965"/>
    <x v="0"/>
  </r>
  <r>
    <n v="3657"/>
    <s v="XT7922015716"/>
    <x v="137"/>
    <s v="11/05/2022"/>
    <s v="11/05/2025"/>
    <s v="61C12802"/>
    <x v="0"/>
  </r>
  <r>
    <n v="3658"/>
    <s v="XT7922015711"/>
    <x v="43"/>
    <s v="11/05/2022"/>
    <s v="11/05/2025"/>
    <s v="54Y3380"/>
    <x v="0"/>
  </r>
  <r>
    <n v="3659"/>
    <s v="HĐ7922015694"/>
    <x v="126"/>
    <s v="11/05/2022"/>
    <s v="11/05/2025"/>
    <s v="51H13805"/>
    <x v="1"/>
  </r>
  <r>
    <n v="3660"/>
    <s v="XT7922015640"/>
    <x v="52"/>
    <s v="11/05/2022"/>
    <s v="11/05/2025"/>
    <s v="77H03450"/>
    <x v="0"/>
  </r>
  <r>
    <n v="3661"/>
    <s v="HĐ7922015657"/>
    <x v="65"/>
    <s v="11/05/2022"/>
    <s v="11/05/2025"/>
    <s v="51H24913"/>
    <x v="1"/>
  </r>
  <r>
    <n v="3662"/>
    <s v="XT7922015634"/>
    <x v="25"/>
    <s v="11/05/2022"/>
    <s v="11/05/2025"/>
    <s v="51D50224"/>
    <x v="0"/>
  </r>
  <r>
    <n v="3663"/>
    <s v="XT7922015630"/>
    <x v="25"/>
    <s v="11/05/2022"/>
    <s v="11/05/2025"/>
    <s v="51C51545"/>
    <x v="0"/>
  </r>
  <r>
    <n v="3664"/>
    <s v="XT7922015626"/>
    <x v="200"/>
    <s v="11/05/2022"/>
    <s v="11/05/2025"/>
    <s v="60H06904"/>
    <x v="0"/>
  </r>
  <r>
    <n v="3665"/>
    <s v="XT7922015619"/>
    <x v="200"/>
    <s v="11/05/2022"/>
    <s v="11/05/2025"/>
    <s v="60C54745"/>
    <x v="0"/>
  </r>
  <r>
    <n v="3666"/>
    <s v="XT7922015609"/>
    <x v="200"/>
    <s v="11/05/2022"/>
    <s v="11/05/2025"/>
    <s v="61H06752"/>
    <x v="0"/>
  </r>
  <r>
    <n v="3667"/>
    <s v="HĐ7922015614"/>
    <x v="65"/>
    <s v="11/05/2022"/>
    <s v="11/05/2025"/>
    <s v="61A21293"/>
    <x v="1"/>
  </r>
  <r>
    <n v="3668"/>
    <s v="XT7922015582"/>
    <x v="199"/>
    <s v="11/05/2022"/>
    <s v="11/05/2025"/>
    <s v="50H04308"/>
    <x v="0"/>
  </r>
  <r>
    <n v="3669"/>
    <s v="XT7922015579"/>
    <x v="11"/>
    <s v="11/05/2022"/>
    <s v="11/05/2025"/>
    <s v="61H07784"/>
    <x v="0"/>
  </r>
  <r>
    <n v="3670"/>
    <s v="XT7922015553"/>
    <x v="11"/>
    <s v="11/05/2022"/>
    <s v="11/05/2025"/>
    <s v="60C31475"/>
    <x v="0"/>
  </r>
  <r>
    <n v="3671"/>
    <s v="HĐ7922015581"/>
    <x v="43"/>
    <s v="11/05/2022"/>
    <s v="11/05/2025"/>
    <s v="51G90365"/>
    <x v="1"/>
  </r>
  <r>
    <n v="3672"/>
    <s v="HĐ7922015567"/>
    <x v="179"/>
    <s v="11/05/2022"/>
    <s v="11/05/2025"/>
    <s v="51B21130"/>
    <x v="1"/>
  </r>
  <r>
    <n v="3673"/>
    <s v="HĐ7922015554"/>
    <x v="66"/>
    <s v="11/05/2022"/>
    <s v="11/05/2025"/>
    <s v="50E03662"/>
    <x v="1"/>
  </r>
  <r>
    <n v="3674"/>
    <s v="HĐ7922015547"/>
    <x v="13"/>
    <s v="11/05/2022"/>
    <s v="11/05/2025"/>
    <s v="62A13327"/>
    <x v="1"/>
  </r>
  <r>
    <n v="3675"/>
    <s v="HĐ7922015530"/>
    <x v="98"/>
    <s v="11/05/2022"/>
    <s v="11/05/2025"/>
    <s v="50E04182"/>
    <x v="1"/>
  </r>
  <r>
    <n v="3676"/>
    <s v="HĐ7922015529"/>
    <x v="98"/>
    <s v="11/05/2022"/>
    <s v="11/05/2025"/>
    <s v="50E04065"/>
    <x v="1"/>
  </r>
  <r>
    <n v="3677"/>
    <s v="HĐ7922015528"/>
    <x v="98"/>
    <s v="11/05/2022"/>
    <s v="11/05/2025"/>
    <s v="50E04002"/>
    <x v="1"/>
  </r>
  <r>
    <n v="3678"/>
    <s v="HĐ7922015527"/>
    <x v="98"/>
    <s v="11/05/2022"/>
    <s v="11/05/2025"/>
    <s v="50E04158"/>
    <x v="1"/>
  </r>
  <r>
    <n v="3679"/>
    <s v="HĐ7922015526"/>
    <x v="98"/>
    <s v="11/05/2022"/>
    <s v="11/05/2025"/>
    <s v="50E04088"/>
    <x v="1"/>
  </r>
  <r>
    <n v="3680"/>
    <s v="HĐ7922015471"/>
    <x v="203"/>
    <s v="10/05/2022"/>
    <s v="10/05/2025"/>
    <s v="95A05088"/>
    <x v="1"/>
  </r>
  <r>
    <n v="3681"/>
    <s v="HĐ7922015466"/>
    <x v="99"/>
    <s v="10/05/2022"/>
    <s v="10/05/2025"/>
    <s v="50E04134"/>
    <x v="1"/>
  </r>
  <r>
    <n v="3682"/>
    <s v="HĐ7922015456"/>
    <x v="99"/>
    <s v="10/05/2022"/>
    <s v="10/05/2025"/>
    <s v="51G09706"/>
    <x v="1"/>
  </r>
  <r>
    <n v="3683"/>
    <s v="HĐ7922015454"/>
    <x v="198"/>
    <s v="10/05/2022"/>
    <s v="10/05/2025"/>
    <s v="50E03387"/>
    <x v="1"/>
  </r>
  <r>
    <n v="3684"/>
    <s v="HĐ7922015453"/>
    <x v="15"/>
    <s v="10/05/2022"/>
    <s v="10/05/2025"/>
    <s v="61A54697"/>
    <x v="1"/>
  </r>
  <r>
    <n v="3685"/>
    <s v="CĐ7922001381"/>
    <x v="204"/>
    <s v="10/05/2022"/>
    <s v="10/05/2025"/>
    <s v="47B02731"/>
    <x v="4"/>
  </r>
  <r>
    <n v="3686"/>
    <s v="XT7922015508"/>
    <x v="199"/>
    <s v="10/05/2022"/>
    <s v="10/05/2025"/>
    <s v="60H07042"/>
    <x v="0"/>
  </r>
  <r>
    <n v="3687"/>
    <s v="XT7922015455"/>
    <x v="110"/>
    <s v="10/05/2022"/>
    <s v="10/05/2025"/>
    <s v="60C48347"/>
    <x v="0"/>
  </r>
  <r>
    <n v="3688"/>
    <s v="XT7922015446"/>
    <x v="43"/>
    <s v="10/05/2022"/>
    <s v="10/05/2025"/>
    <s v="50H11812"/>
    <x v="0"/>
  </r>
  <r>
    <n v="3689"/>
    <s v="XT7922015445"/>
    <x v="43"/>
    <s v="10/05/2022"/>
    <s v="10/05/2025"/>
    <s v="51D75167"/>
    <x v="0"/>
  </r>
  <r>
    <n v="3690"/>
    <s v="XT7922015431"/>
    <x v="25"/>
    <s v="10/05/2022"/>
    <s v="10/05/2025"/>
    <s v="51D57810"/>
    <x v="0"/>
  </r>
  <r>
    <n v="3691"/>
    <s v="XT7922015428"/>
    <x v="76"/>
    <s v="10/05/2022"/>
    <s v="10/05/2025"/>
    <s v="51C59076"/>
    <x v="0"/>
  </r>
  <r>
    <n v="3692"/>
    <s v="XT7922015427"/>
    <x v="76"/>
    <s v="10/05/2022"/>
    <s v="10/05/2025"/>
    <s v="50H16502"/>
    <x v="0"/>
  </r>
  <r>
    <n v="3693"/>
    <s v="XT7922015412"/>
    <x v="11"/>
    <s v="10/05/2022"/>
    <s v="10/05/2025"/>
    <s v="72H01817"/>
    <x v="0"/>
  </r>
  <r>
    <n v="3694"/>
    <s v="XT7922015383"/>
    <x v="78"/>
    <s v="10/05/2022"/>
    <s v="10/05/2025"/>
    <s v="70H03186"/>
    <x v="0"/>
  </r>
  <r>
    <n v="3695"/>
    <s v="CO7922003356"/>
    <x v="110"/>
    <s v="10/05/2022"/>
    <s v="10/05/2025"/>
    <s v="50H14973"/>
    <x v="2"/>
  </r>
  <r>
    <n v="3696"/>
    <s v="XT7922015369"/>
    <x v="78"/>
    <s v="10/05/2022"/>
    <s v="10/05/2025"/>
    <s v="78H00232"/>
    <x v="0"/>
  </r>
  <r>
    <n v="3697"/>
    <s v="XT7922015367"/>
    <x v="78"/>
    <s v="10/05/2022"/>
    <s v="10/05/2025"/>
    <s v="78H00926"/>
    <x v="0"/>
  </r>
  <r>
    <n v="3698"/>
    <s v="XT7922015362"/>
    <x v="25"/>
    <s v="10/05/2022"/>
    <s v="10/05/2025"/>
    <s v="51D22681"/>
    <x v="0"/>
  </r>
  <r>
    <n v="3699"/>
    <s v="XT7922015351"/>
    <x v="102"/>
    <s v="10/05/2022"/>
    <s v="10/05/2025"/>
    <s v="51D34828"/>
    <x v="0"/>
  </r>
  <r>
    <n v="3700"/>
    <s v="HĐ7922015344"/>
    <x v="179"/>
    <s v="10/05/2022"/>
    <s v="10/05/2025"/>
    <s v="50F02112"/>
    <x v="1"/>
  </r>
  <r>
    <n v="3701"/>
    <s v="XT7922015342"/>
    <x v="200"/>
    <s v="10/05/2022"/>
    <s v="10/05/2025"/>
    <s v="36H04731"/>
    <x v="0"/>
  </r>
  <r>
    <n v="3702"/>
    <s v="XT7922015339"/>
    <x v="200"/>
    <s v="10/05/2022"/>
    <s v="10/05/2025"/>
    <s v="61H07730"/>
    <x v="0"/>
  </r>
  <r>
    <n v="3703"/>
    <s v="XT7922015327"/>
    <x v="176"/>
    <s v="10/05/2022"/>
    <s v="10/05/2025"/>
    <s v="50H07120"/>
    <x v="0"/>
  </r>
  <r>
    <n v="3704"/>
    <s v="XT7922015326"/>
    <x v="176"/>
    <s v="10/05/2022"/>
    <s v="10/05/2025"/>
    <s v="61H03384"/>
    <x v="0"/>
  </r>
  <r>
    <n v="3705"/>
    <s v="XT7922015314"/>
    <x v="176"/>
    <s v="10/05/2022"/>
    <s v="10/05/2025"/>
    <s v="50H00983"/>
    <x v="0"/>
  </r>
  <r>
    <n v="3706"/>
    <s v="CO7922003353"/>
    <x v="176"/>
    <s v="10/05/2022"/>
    <s v="10/05/2025"/>
    <s v="50H14640"/>
    <x v="2"/>
  </r>
  <r>
    <n v="3707"/>
    <s v="XT7922015294"/>
    <x v="205"/>
    <s v="10/05/2022"/>
    <s v="10/05/2025"/>
    <s v="50H13200"/>
    <x v="0"/>
  </r>
  <r>
    <n v="3708"/>
    <s v="XT7922015273"/>
    <x v="66"/>
    <s v="10/05/2022"/>
    <s v="10/05/2025"/>
    <s v="51D11407"/>
    <x v="0"/>
  </r>
  <r>
    <n v="3709"/>
    <s v="XT7922015270"/>
    <x v="64"/>
    <s v="10/05/2022"/>
    <s v="10/05/2025"/>
    <s v="51C19451"/>
    <x v="0"/>
  </r>
  <r>
    <n v="3710"/>
    <s v="HĐ7922015320"/>
    <x v="65"/>
    <s v="09/05/2022"/>
    <s v="09/05/2025"/>
    <s v="68E00213"/>
    <x v="1"/>
  </r>
  <r>
    <n v="3711"/>
    <s v="XT7922015239"/>
    <x v="110"/>
    <s v="09/05/2022"/>
    <s v="09/05/2025"/>
    <s v="49H01827"/>
    <x v="0"/>
  </r>
  <r>
    <n v="3712"/>
    <s v="HĐ7922015310"/>
    <x v="66"/>
    <s v="09/05/2022"/>
    <s v="09/05/2025"/>
    <s v="50E02371"/>
    <x v="1"/>
  </r>
  <r>
    <n v="3713"/>
    <s v="HĐ7922015296"/>
    <x v="76"/>
    <s v="09/05/2022"/>
    <s v="09/05/2025"/>
    <s v="65E00053"/>
    <x v="1"/>
  </r>
  <r>
    <n v="3714"/>
    <s v="HĐ7922015281"/>
    <x v="99"/>
    <s v="09/05/2022"/>
    <s v="09/05/2025"/>
    <s v="62A07075"/>
    <x v="1"/>
  </r>
  <r>
    <n v="3715"/>
    <s v="HĐ7922015280"/>
    <x v="198"/>
    <s v="09/05/2022"/>
    <s v="09/05/2025"/>
    <s v="50E03480"/>
    <x v="1"/>
  </r>
  <r>
    <n v="3716"/>
    <s v="HĐ7922015279"/>
    <x v="198"/>
    <s v="09/05/2022"/>
    <s v="09/05/2025"/>
    <s v="51F98645"/>
    <x v="1"/>
  </r>
  <r>
    <n v="3717"/>
    <s v="HĐ7922015276"/>
    <x v="198"/>
    <s v="09/05/2022"/>
    <s v="09/05/2025"/>
    <s v="51F06076"/>
    <x v="1"/>
  </r>
  <r>
    <n v="3718"/>
    <s v="XT7922015215"/>
    <x v="200"/>
    <s v="09/05/2022"/>
    <s v="09/05/2025"/>
    <s v="62H02879"/>
    <x v="0"/>
  </r>
  <r>
    <n v="3719"/>
    <s v="XT7922015214"/>
    <x v="200"/>
    <s v="09/05/2022"/>
    <s v="09/05/2025"/>
    <s v="50H14569"/>
    <x v="0"/>
  </r>
  <r>
    <n v="3720"/>
    <s v="XT7922015213"/>
    <x v="200"/>
    <s v="09/05/2022"/>
    <s v="09/05/2025"/>
    <s v="60H06967"/>
    <x v="0"/>
  </r>
  <r>
    <n v="3721"/>
    <s v="HĐ7922015264"/>
    <x v="206"/>
    <s v="09/05/2022"/>
    <s v="09/05/2025"/>
    <s v="51B31169"/>
    <x v="1"/>
  </r>
  <r>
    <n v="3722"/>
    <s v="XT7922015210"/>
    <x v="25"/>
    <s v="09/05/2022"/>
    <s v="09/05/2025"/>
    <s v="51D51856"/>
    <x v="0"/>
  </r>
  <r>
    <n v="3723"/>
    <s v="XT7922015208"/>
    <x v="25"/>
    <s v="09/05/2022"/>
    <s v="09/05/2025"/>
    <s v="51C68166"/>
    <x v="0"/>
  </r>
  <r>
    <n v="3724"/>
    <s v="XT7922015207"/>
    <x v="176"/>
    <s v="09/05/2022"/>
    <s v="09/05/2025"/>
    <s v="50H15529"/>
    <x v="0"/>
  </r>
  <r>
    <n v="3725"/>
    <s v="XT7922015198"/>
    <x v="93"/>
    <s v="09/05/2022"/>
    <s v="09/05/2025"/>
    <s v="51C88141"/>
    <x v="0"/>
  </r>
  <r>
    <n v="3726"/>
    <s v="XT7922015191"/>
    <x v="21"/>
    <s v="09/05/2022"/>
    <s v="09/05/2025"/>
    <s v="51D47879"/>
    <x v="0"/>
  </r>
  <r>
    <n v="3727"/>
    <s v="XT7922015151"/>
    <x v="78"/>
    <s v="09/05/2022"/>
    <s v="09/05/2025"/>
    <s v="50H15632"/>
    <x v="0"/>
  </r>
  <r>
    <n v="3728"/>
    <s v="XT7922015145"/>
    <x v="176"/>
    <s v="09/05/2022"/>
    <s v="09/05/2025"/>
    <s v="60H06718"/>
    <x v="0"/>
  </r>
  <r>
    <n v="3729"/>
    <s v="HĐ7922015208"/>
    <x v="13"/>
    <s v="09/05/2022"/>
    <s v="09/05/2025"/>
    <s v="50E01801"/>
    <x v="1"/>
  </r>
  <r>
    <n v="3730"/>
    <s v="XT7922015124"/>
    <x v="200"/>
    <s v="09/05/2022"/>
    <s v="09/05/2025"/>
    <s v="78H00948"/>
    <x v="0"/>
  </r>
  <r>
    <n v="3731"/>
    <s v="CO7922003299"/>
    <x v="21"/>
    <s v="08/05/2022"/>
    <s v="08/05/2025"/>
    <s v="50H15065"/>
    <x v="2"/>
  </r>
  <r>
    <n v="3732"/>
    <s v="XT7922015115"/>
    <x v="43"/>
    <s v="08/05/2022"/>
    <s v="08/05/2025"/>
    <s v="62H02603"/>
    <x v="0"/>
  </r>
  <r>
    <n v="3733"/>
    <s v="XT7922015066"/>
    <x v="95"/>
    <s v="08/05/2022"/>
    <s v="08/05/2025"/>
    <s v="61H03360"/>
    <x v="0"/>
  </r>
  <r>
    <n v="3734"/>
    <s v="XT7922015065"/>
    <x v="95"/>
    <s v="08/05/2022"/>
    <s v="08/05/2025"/>
    <s v="48H00271"/>
    <x v="0"/>
  </r>
  <r>
    <n v="3735"/>
    <s v="XT7922015049"/>
    <x v="11"/>
    <s v="08/05/2022"/>
    <s v="08/05/2025"/>
    <s v="60C31288"/>
    <x v="0"/>
  </r>
  <r>
    <n v="3736"/>
    <s v="XT7922015048"/>
    <x v="11"/>
    <s v="08/05/2022"/>
    <s v="08/05/2025"/>
    <s v="60C28736"/>
    <x v="0"/>
  </r>
  <r>
    <n v="3737"/>
    <s v="HĐ7922015036"/>
    <x v="43"/>
    <s v="08/05/2022"/>
    <s v="08/05/2025"/>
    <s v="51A71129"/>
    <x v="1"/>
  </r>
  <r>
    <n v="3738"/>
    <s v="HĐ7922015014"/>
    <x v="66"/>
    <s v="08/05/2022"/>
    <s v="08/05/2025"/>
    <s v="61E00291"/>
    <x v="1"/>
  </r>
  <r>
    <n v="3739"/>
    <s v="HĐ7922015006"/>
    <x v="179"/>
    <s v="08/05/2022"/>
    <s v="08/05/2025"/>
    <s v="51B20438"/>
    <x v="1"/>
  </r>
  <r>
    <n v="3740"/>
    <s v="HĐ7922014996"/>
    <x v="66"/>
    <s v="08/05/2022"/>
    <s v="08/05/2025"/>
    <s v="50E01583"/>
    <x v="1"/>
  </r>
  <r>
    <n v="3741"/>
    <s v="XT7922014987"/>
    <x v="176"/>
    <s v="08/05/2022"/>
    <s v="08/05/2025"/>
    <s v="79C10376"/>
    <x v="0"/>
  </r>
  <r>
    <n v="3742"/>
    <s v="HĐ7922014900"/>
    <x v="108"/>
    <s v="07/05/2022"/>
    <s v="07/05/2025"/>
    <s v="51B29880"/>
    <x v="1"/>
  </r>
  <r>
    <n v="3743"/>
    <s v="HĐ7922014835"/>
    <x v="66"/>
    <s v="07/05/2022"/>
    <s v="07/05/2025"/>
    <s v="50E02430"/>
    <x v="1"/>
  </r>
  <r>
    <n v="3744"/>
    <s v="HĐ7922014834"/>
    <x v="66"/>
    <s v="07/05/2022"/>
    <s v="07/05/2025"/>
    <s v="50E02008"/>
    <x v="1"/>
  </r>
  <r>
    <n v="3745"/>
    <s v="XT7922014861"/>
    <x v="78"/>
    <s v="07/05/2022"/>
    <s v="07/05/2025"/>
    <s v="78H00955"/>
    <x v="0"/>
  </r>
  <r>
    <n v="3746"/>
    <s v="XT7922014838"/>
    <x v="47"/>
    <s v="07/05/2022"/>
    <s v="07/05/2025"/>
    <s v="64H00594"/>
    <x v="0"/>
  </r>
  <r>
    <n v="3747"/>
    <s v="HĐ7922014811"/>
    <x v="25"/>
    <s v="06/05/2022"/>
    <s v="06/05/2025"/>
    <s v="50F02122"/>
    <x v="1"/>
  </r>
  <r>
    <n v="3748"/>
    <s v="HĐ7922014810"/>
    <x v="102"/>
    <s v="06/05/2022"/>
    <s v="06/05/2025"/>
    <s v="50F00635"/>
    <x v="1"/>
  </r>
  <r>
    <n v="3749"/>
    <s v="XT7922014813"/>
    <x v="85"/>
    <s v="06/05/2022"/>
    <s v="06/05/2025"/>
    <s v="51D12803"/>
    <x v="0"/>
  </r>
  <r>
    <n v="3750"/>
    <s v="HĐ7922014786"/>
    <x v="201"/>
    <s v="06/05/2022"/>
    <s v="06/05/2025"/>
    <s v="50F02180"/>
    <x v="1"/>
  </r>
  <r>
    <n v="3751"/>
    <s v="XT7922014802"/>
    <x v="65"/>
    <s v="06/05/2022"/>
    <s v="06/05/2025"/>
    <s v="60H00436"/>
    <x v="0"/>
  </r>
  <r>
    <n v="3752"/>
    <s v="HĐ7922014727"/>
    <x v="198"/>
    <s v="05/05/2022"/>
    <s v="05/05/2025"/>
    <s v="51G99846"/>
    <x v="1"/>
  </r>
  <r>
    <n v="3753"/>
    <s v="HĐ7922014726"/>
    <x v="198"/>
    <s v="05/05/2022"/>
    <s v="05/05/2025"/>
    <s v="84E00061"/>
    <x v="1"/>
  </r>
  <r>
    <n v="3754"/>
    <s v="HĐ7922014725"/>
    <x v="99"/>
    <s v="05/05/2022"/>
    <s v="05/05/2025"/>
    <s v="51F73962"/>
    <x v="1"/>
  </r>
  <r>
    <n v="3755"/>
    <s v="HĐ7922014704"/>
    <x v="66"/>
    <s v="05/05/2022"/>
    <s v="05/05/2025"/>
    <s v="60E00395"/>
    <x v="1"/>
  </r>
  <r>
    <n v="3756"/>
    <s v="HĐ7922014700"/>
    <x v="66"/>
    <s v="05/05/2022"/>
    <s v="05/05/2025"/>
    <s v="67E00126"/>
    <x v="1"/>
  </r>
  <r>
    <n v="3757"/>
    <s v="XT7922014787"/>
    <x v="43"/>
    <s v="05/05/2022"/>
    <s v="05/05/2025"/>
    <s v="51C59972"/>
    <x v="0"/>
  </r>
  <r>
    <n v="3758"/>
    <s v="XT7922014786"/>
    <x v="65"/>
    <s v="05/05/2022"/>
    <s v="05/05/2025"/>
    <s v="29H74912"/>
    <x v="0"/>
  </r>
  <r>
    <n v="3759"/>
    <s v="HĐ7922014688"/>
    <x v="39"/>
    <s v="05/05/2022"/>
    <s v="05/05/2025"/>
    <s v="84A03848"/>
    <x v="1"/>
  </r>
  <r>
    <n v="3760"/>
    <s v="HĐ7922014676"/>
    <x v="69"/>
    <s v="05/05/2022"/>
    <s v="05/05/2025"/>
    <s v="51H61708"/>
    <x v="1"/>
  </r>
  <r>
    <n v="3761"/>
    <s v="HĐ7922014672"/>
    <x v="43"/>
    <s v="05/05/2022"/>
    <s v="05/05/2025"/>
    <s v="51G83587"/>
    <x v="1"/>
  </r>
  <r>
    <n v="3762"/>
    <s v="HĐ7922014671"/>
    <x v="69"/>
    <s v="05/05/2022"/>
    <s v="05/05/2025"/>
    <s v="50E02391"/>
    <x v="1"/>
  </r>
  <r>
    <n v="3763"/>
    <s v="XT7922014719"/>
    <x v="200"/>
    <s v="05/05/2022"/>
    <s v="05/05/2025"/>
    <s v="60H06868"/>
    <x v="0"/>
  </r>
  <r>
    <n v="3764"/>
    <s v="XT7922014688"/>
    <x v="11"/>
    <s v="05/05/2022"/>
    <s v="05/05/2025"/>
    <s v="60H06951"/>
    <x v="0"/>
  </r>
  <r>
    <n v="3765"/>
    <s v="XT7922014673"/>
    <x v="98"/>
    <s v="05/05/2022"/>
    <s v="05/05/2025"/>
    <s v="51D15976"/>
    <x v="0"/>
  </r>
  <r>
    <n v="3766"/>
    <s v="XT7922014640"/>
    <x v="176"/>
    <s v="05/05/2022"/>
    <s v="05/05/2025"/>
    <s v="61C45183"/>
    <x v="0"/>
  </r>
  <r>
    <n v="3767"/>
    <s v="HĐ7922014617"/>
    <x v="65"/>
    <s v="05/05/2022"/>
    <s v="05/05/2025"/>
    <s v="61A38995"/>
    <x v="1"/>
  </r>
  <r>
    <n v="3768"/>
    <s v="CO7922003202"/>
    <x v="75"/>
    <s v="05/05/2022"/>
    <s v="05/05/2025"/>
    <s v="50H14900"/>
    <x v="2"/>
  </r>
  <r>
    <n v="3769"/>
    <s v="XT7922014466"/>
    <x v="21"/>
    <s v="04/05/2022"/>
    <s v="04/05/2025"/>
    <s v="51D47601"/>
    <x v="0"/>
  </r>
  <r>
    <n v="3770"/>
    <s v="XT7922014462"/>
    <x v="199"/>
    <s v="04/05/2022"/>
    <s v="04/05/2025"/>
    <s v="60H02582"/>
    <x v="0"/>
  </r>
  <r>
    <n v="3771"/>
    <s v="XT7922014454"/>
    <x v="43"/>
    <s v="04/05/2022"/>
    <s v="04/05/2025"/>
    <s v="51C97279"/>
    <x v="0"/>
  </r>
  <r>
    <n v="3772"/>
    <s v="XT7922014428"/>
    <x v="95"/>
    <s v="04/05/2022"/>
    <s v="04/05/2025"/>
    <s v="61H01570"/>
    <x v="0"/>
  </r>
  <r>
    <n v="3773"/>
    <s v="XT7922014389"/>
    <x v="64"/>
    <s v="04/05/2022"/>
    <s v="04/05/2025"/>
    <s v="47C10249"/>
    <x v="0"/>
  </r>
  <r>
    <n v="3774"/>
    <s v="CO7922003164"/>
    <x v="207"/>
    <s v="03/05/2022"/>
    <s v="28/05/2025"/>
    <s v="51D62212"/>
    <x v="2"/>
  </r>
  <r>
    <n v="3775"/>
    <s v="CO7922003106"/>
    <x v="172"/>
    <s v="03/05/2022"/>
    <s v="14/05/2025"/>
    <s v="50H16152"/>
    <x v="2"/>
  </r>
  <r>
    <n v="3776"/>
    <s v="CO7922003105"/>
    <x v="172"/>
    <s v="03/05/2022"/>
    <s v="14/05/2025"/>
    <s v="50H16027"/>
    <x v="2"/>
  </r>
  <r>
    <n v="3777"/>
    <s v="CO7922003104"/>
    <x v="172"/>
    <s v="03/05/2022"/>
    <s v="14/05/2025"/>
    <s v="50H16093"/>
    <x v="2"/>
  </r>
  <r>
    <n v="3778"/>
    <s v="HĐ7922014376"/>
    <x v="99"/>
    <s v="02/05/2022"/>
    <s v="02/05/2025"/>
    <s v="67E00182"/>
    <x v="1"/>
  </r>
  <r>
    <n v="3779"/>
    <s v="HĐ7922014371"/>
    <x v="66"/>
    <s v="02/05/2022"/>
    <s v="02/05/2025"/>
    <s v="64E00089"/>
    <x v="1"/>
  </r>
  <r>
    <n v="3780"/>
    <s v="HĐ7922014367"/>
    <x v="66"/>
    <s v="02/05/2022"/>
    <s v="02/05/2025"/>
    <s v="50E02722"/>
    <x v="1"/>
  </r>
  <r>
    <n v="3781"/>
    <s v="HĐ7922014348"/>
    <x v="69"/>
    <s v="02/05/2022"/>
    <s v="02/05/2025"/>
    <s v="76E00190"/>
    <x v="1"/>
  </r>
  <r>
    <n v="3782"/>
    <s v="HĐ7922014347"/>
    <x v="69"/>
    <s v="02/05/2022"/>
    <s v="02/05/2025"/>
    <s v="50E02598"/>
    <x v="1"/>
  </r>
  <r>
    <n v="3783"/>
    <s v="HĐ7922014345"/>
    <x v="69"/>
    <s v="02/05/2022"/>
    <s v="02/05/2025"/>
    <s v="66E00003"/>
    <x v="1"/>
  </r>
  <r>
    <n v="3784"/>
    <s v="XT7922014188"/>
    <x v="9"/>
    <s v="02/05/2022"/>
    <s v="03/05/2025"/>
    <s v="50H15523"/>
    <x v="0"/>
  </r>
  <r>
    <n v="3785"/>
    <s v="XT7922014171"/>
    <x v="78"/>
    <s v="02/05/2022"/>
    <s v="02/05/2025"/>
    <s v="47H00401"/>
    <x v="0"/>
  </r>
  <r>
    <n v="3786"/>
    <s v="XT7922014152"/>
    <x v="52"/>
    <s v="02/05/2022"/>
    <s v="02/05/2025"/>
    <s v="50H15197"/>
    <x v="0"/>
  </r>
  <r>
    <n v="3787"/>
    <s v="XT7922014117"/>
    <x v="208"/>
    <s v="01/05/2022"/>
    <s v="01/05/2025"/>
    <s v="50H15209"/>
    <x v="0"/>
  </r>
  <r>
    <n v="3788"/>
    <s v="XT7922014116"/>
    <x v="208"/>
    <s v="01/05/2022"/>
    <s v="01/05/2025"/>
    <s v="50H15375"/>
    <x v="0"/>
  </r>
  <r>
    <n v="3789"/>
    <s v="XT7922014093"/>
    <x v="78"/>
    <s v="01/05/2022"/>
    <s v="01/05/2025"/>
    <s v="78H00952"/>
    <x v="0"/>
  </r>
  <r>
    <n v="3790"/>
    <s v="HĐ7922014300"/>
    <x v="198"/>
    <s v="01/05/2022"/>
    <s v="01/05/2025"/>
    <s v="50E01395"/>
    <x v="1"/>
  </r>
  <r>
    <n v="3791"/>
    <s v="HĐ7922014299"/>
    <x v="198"/>
    <s v="01/05/2022"/>
    <s v="01/05/2025"/>
    <s v="51G78026"/>
    <x v="1"/>
  </r>
  <r>
    <n v="3792"/>
    <s v="HĐ7922014298"/>
    <x v="203"/>
    <s v="01/05/2022"/>
    <s v="01/05/2025"/>
    <s v="50E03635"/>
    <x v="1"/>
  </r>
  <r>
    <n v="3793"/>
    <s v="HĐ7922014265"/>
    <x v="15"/>
    <s v="01/05/2022"/>
    <s v="01/05/2025"/>
    <s v="51H73651"/>
    <x v="1"/>
  </r>
  <r>
    <n v="3794"/>
    <s v="CO7922002919"/>
    <x v="174"/>
    <s v="25/04/2022"/>
    <s v="09/05/2025"/>
    <s v="50H15187"/>
    <x v="2"/>
  </r>
  <r>
    <n v="3795"/>
    <s v="XT7922012867"/>
    <x v="9"/>
    <s v="21/04/2022"/>
    <s v="03/05/2025"/>
    <s v="50H14629"/>
    <x v="0"/>
  </r>
  <r>
    <n v="3796"/>
    <s v="XT7922011651"/>
    <x v="9"/>
    <s v="13/04/2022"/>
    <s v="03/05/2025"/>
    <s v="50H13553"/>
    <x v="0"/>
  </r>
  <r>
    <n v="3797"/>
    <s v="XT7922011451"/>
    <x v="9"/>
    <s v="12/04/2022"/>
    <s v="03/05/2025"/>
    <s v="51D36808"/>
    <x v="0"/>
  </r>
  <r>
    <n v="3798"/>
    <s v="XT7922009459"/>
    <x v="9"/>
    <s v="27/03/2022"/>
    <s v="03/05/2025"/>
    <s v="84H00800"/>
    <x v="0"/>
  </r>
  <r>
    <n v="3799"/>
    <s v="XT7922008805"/>
    <x v="9"/>
    <s v="21/03/2022"/>
    <s v="03/05/2025"/>
    <s v="50H14441"/>
    <x v="0"/>
  </r>
  <r>
    <n v="3800"/>
    <s v="XT7922007582"/>
    <x v="9"/>
    <s v="12/03/2022"/>
    <s v="03/05/2025"/>
    <s v="50H13735"/>
    <x v="0"/>
  </r>
  <r>
    <n v="3801"/>
    <s v="XT7922006631"/>
    <x v="172"/>
    <s v="03/03/2022"/>
    <s v="14/05/2025"/>
    <s v="51E20376"/>
    <x v="0"/>
  </r>
  <r>
    <n v="3802"/>
    <s v="XT7922006471"/>
    <x v="9"/>
    <s v="02/03/2022"/>
    <s v="03/05/2025"/>
    <s v="51C40841"/>
    <x v="0"/>
  </r>
  <r>
    <n v="3803"/>
    <s v="XT7922005803"/>
    <x v="9"/>
    <s v="24/02/2022"/>
    <s v="03/05/2025"/>
    <s v="61H06319"/>
    <x v="0"/>
  </r>
  <r>
    <n v="3804"/>
    <s v="XT7922005373"/>
    <x v="9"/>
    <s v="20/02/2022"/>
    <s v="03/05/2025"/>
    <s v="50H13677"/>
    <x v="0"/>
  </r>
  <r>
    <n v="3805"/>
    <s v="CO7922000710"/>
    <x v="172"/>
    <s v="13/02/2022"/>
    <s v="14/05/2025"/>
    <s v="51C83326"/>
    <x v="2"/>
  </r>
  <r>
    <n v="3806"/>
    <s v="CO7922000274"/>
    <x v="171"/>
    <s v="16/01/2022"/>
    <s v="18/05/2025"/>
    <s v="51D17636"/>
    <x v="2"/>
  </r>
  <r>
    <n v="3807"/>
    <s v="XT7922001661"/>
    <x v="9"/>
    <s v="11/01/2022"/>
    <s v="03/05/2025"/>
    <s v="50H10975"/>
    <x v="0"/>
  </r>
  <r>
    <n v="3808"/>
    <s v="XT7922001660"/>
    <x v="9"/>
    <s v="11/01/2022"/>
    <s v="03/05/2025"/>
    <s v="51D29218"/>
    <x v="0"/>
  </r>
  <r>
    <n v="3809"/>
    <s v="XT7921006458"/>
    <x v="170"/>
    <s v="27/12/2021"/>
    <s v="15/05/2025"/>
    <s v="50H10227"/>
    <x v="0"/>
  </r>
  <r>
    <n v="3810"/>
    <s v="XT7921005564"/>
    <x v="9"/>
    <s v="22/12/2021"/>
    <s v="03/05/2025"/>
    <s v="83H00312"/>
    <x v="0"/>
  </r>
  <r>
    <n v="3811"/>
    <s v="XT7921005317"/>
    <x v="9"/>
    <s v="21/12/2021"/>
    <s v="03/05/2025"/>
    <s v="50H11277"/>
    <x v="0"/>
  </r>
  <r>
    <n v="3812"/>
    <s v="XT7921003937"/>
    <x v="9"/>
    <s v="14/12/2021"/>
    <s v="03/05/2025"/>
    <s v="50H11009"/>
    <x v="0"/>
  </r>
  <r>
    <n v="3813"/>
    <s v="XT7921003729"/>
    <x v="96"/>
    <s v="13/12/2021"/>
    <s v="21/05/2025"/>
    <s v="50H11021"/>
    <x v="0"/>
  </r>
  <r>
    <n v="3814"/>
    <s v="XT7921002440"/>
    <x v="1"/>
    <s v="06/12/2021"/>
    <s v="15/05/2025"/>
    <s v="50H11253"/>
    <x v="0"/>
  </r>
  <r>
    <n v="3815"/>
    <s v="XT7921002439"/>
    <x v="1"/>
    <s v="06/12/2021"/>
    <s v="15/05/2025"/>
    <s v="50H11165"/>
    <x v="0"/>
  </r>
  <r>
    <n v="3816"/>
    <s v="CO7921000616"/>
    <x v="209"/>
    <s v="02/12/2021"/>
    <s v="11/05/2025"/>
    <s v="51D38232"/>
    <x v="2"/>
  </r>
  <r>
    <n v="3817"/>
    <s v="7921201097"/>
    <x v="210"/>
    <s v="07/10/2021"/>
    <s v="03/05/2025"/>
    <s v="57L9655"/>
    <x v="2"/>
  </r>
  <r>
    <n v="3818"/>
    <s v="7921200144"/>
    <x v="211"/>
    <s v="02/10/2021"/>
    <s v="12/05/2025"/>
    <s v="50H07299"/>
    <x v="0"/>
  </r>
  <r>
    <n v="3819"/>
    <s v="7921197965"/>
    <x v="212"/>
    <s v="27/09/2021"/>
    <s v="12/05/2025"/>
    <s v="50H09397"/>
    <x v="0"/>
  </r>
  <r>
    <n v="3820"/>
    <s v="7921196434"/>
    <x v="211"/>
    <s v="21/09/2021"/>
    <s v="12/05/2025"/>
    <s v="50H06997"/>
    <x v="0"/>
  </r>
  <r>
    <n v="3821"/>
    <s v="7921192969"/>
    <x v="213"/>
    <s v="11/09/2021"/>
    <s v="10/05/2025"/>
    <s v="50H05978"/>
    <x v="0"/>
  </r>
  <r>
    <n v="3822"/>
    <s v="7921192971"/>
    <x v="213"/>
    <s v="11/09/2021"/>
    <s v="10/05/2025"/>
    <s v="50H05938"/>
    <x v="0"/>
  </r>
  <r>
    <n v="3823"/>
    <s v="7921192970"/>
    <x v="213"/>
    <s v="11/09/2021"/>
    <s v="10/05/2025"/>
    <s v="50H05720"/>
    <x v="0"/>
  </r>
  <r>
    <n v="3824"/>
    <s v="7921183359"/>
    <x v="214"/>
    <s v="06/06/2021"/>
    <s v="12/05/2025"/>
    <s v="50H08566"/>
    <x v="2"/>
  </r>
  <r>
    <n v="3825"/>
    <s v="7921183015"/>
    <x v="66"/>
    <s v="05/06/2021"/>
    <s v="14/05/2025"/>
    <s v="51H75081"/>
    <x v="1"/>
  </r>
  <r>
    <n v="3826"/>
    <s v="7921181457"/>
    <x v="184"/>
    <s v="28/05/2021"/>
    <s v="27/05/2025"/>
    <s v="62H01228"/>
    <x v="0"/>
  </r>
  <r>
    <n v="3827"/>
    <s v="7921181610"/>
    <x v="24"/>
    <s v="28/05/2021"/>
    <s v="28/05/2025"/>
    <s v="51G39023"/>
    <x v="1"/>
  </r>
  <r>
    <n v="3828"/>
    <s v="7921181019"/>
    <x v="215"/>
    <s v="26/05/2021"/>
    <s v="17/05/2025"/>
    <s v="51H33211"/>
    <x v="1"/>
  </r>
  <r>
    <n v="3829"/>
    <s v="7921179457"/>
    <x v="66"/>
    <s v="21/05/2021"/>
    <s v="15/05/2025"/>
    <s v="83A10529"/>
    <x v="1"/>
  </r>
  <r>
    <n v="3830"/>
    <s v="7921179456"/>
    <x v="66"/>
    <s v="21/05/2021"/>
    <s v="15/05/2025"/>
    <s v="67A15168"/>
    <x v="1"/>
  </r>
  <r>
    <n v="3831"/>
    <s v="7921178897"/>
    <x v="213"/>
    <s v="19/05/2021"/>
    <s v="10/05/2025"/>
    <s v="50H05893"/>
    <x v="0"/>
  </r>
  <r>
    <n v="3832"/>
    <s v="7921178287"/>
    <x v="24"/>
    <s v="18/05/2021"/>
    <s v="18/05/2025"/>
    <s v="50F01274"/>
    <x v="1"/>
  </r>
  <r>
    <n v="3833"/>
    <s v="7921178021"/>
    <x v="24"/>
    <s v="17/05/2021"/>
    <s v="17/05/2025"/>
    <s v="51G60755"/>
    <x v="1"/>
  </r>
  <r>
    <n v="3834"/>
    <s v="7921177966"/>
    <x v="216"/>
    <s v="17/05/2021"/>
    <s v="17/05/2025"/>
    <s v="72H00816"/>
    <x v="0"/>
  </r>
  <r>
    <n v="3835"/>
    <s v="7921177672"/>
    <x v="24"/>
    <s v="16/05/2021"/>
    <s v="16/05/2025"/>
    <s v="68C11088"/>
    <x v="0"/>
  </r>
  <r>
    <n v="3836"/>
    <s v="7921163554"/>
    <x v="66"/>
    <s v="16/05/2021"/>
    <s v="15/05/2025"/>
    <s v="63A13935"/>
    <x v="1"/>
  </r>
  <r>
    <n v="3837"/>
    <s v="7921176848"/>
    <x v="118"/>
    <s v="15/05/2021"/>
    <s v="15/05/2025"/>
    <s v="51C03817"/>
    <x v="0"/>
  </r>
  <r>
    <n v="3838"/>
    <s v="7921177027"/>
    <x v="39"/>
    <s v="15/05/2021"/>
    <s v="15/05/2025"/>
    <s v="51D22126"/>
    <x v="0"/>
  </r>
  <r>
    <n v="3839"/>
    <s v="7921177008"/>
    <x v="58"/>
    <s v="15/05/2021"/>
    <s v="15/05/2025"/>
    <s v="51D08667"/>
    <x v="0"/>
  </r>
  <r>
    <n v="3840"/>
    <s v="7921176399"/>
    <x v="66"/>
    <s v="14/05/2021"/>
    <s v="06/05/2025"/>
    <s v="51H05342"/>
    <x v="1"/>
  </r>
  <r>
    <n v="3841"/>
    <s v="7921176765"/>
    <x v="24"/>
    <s v="14/05/2021"/>
    <s v="14/05/2025"/>
    <s v="60A75053"/>
    <x v="1"/>
  </r>
  <r>
    <n v="3842"/>
    <s v="7921176045"/>
    <x v="57"/>
    <s v="13/05/2021"/>
    <s v="03/05/2025"/>
    <s v="51G86824"/>
    <x v="1"/>
  </r>
  <r>
    <n v="3843"/>
    <s v="7921176167"/>
    <x v="24"/>
    <s v="13/05/2021"/>
    <s v="13/05/2025"/>
    <s v="51H72990"/>
    <x v="1"/>
  </r>
  <r>
    <n v="3844"/>
    <s v="7921175855"/>
    <x v="216"/>
    <s v="13/05/2021"/>
    <s v="13/05/2025"/>
    <s v="49C25741"/>
    <x v="0"/>
  </r>
  <r>
    <n v="3845"/>
    <s v="7921175678"/>
    <x v="58"/>
    <s v="12/05/2021"/>
    <s v="12/05/2025"/>
    <s v="51D15424"/>
    <x v="0"/>
  </r>
  <r>
    <n v="3846"/>
    <s v="7921175280"/>
    <x v="24"/>
    <s v="11/05/2021"/>
    <s v="11/05/2025"/>
    <s v="62A13027"/>
    <x v="1"/>
  </r>
  <r>
    <n v="3847"/>
    <s v="7921175277"/>
    <x v="24"/>
    <s v="11/05/2021"/>
    <s v="11/05/2025"/>
    <s v="51G49764"/>
    <x v="1"/>
  </r>
  <r>
    <n v="3848"/>
    <s v="7921175288"/>
    <x v="58"/>
    <s v="11/05/2021"/>
    <s v="11/05/2025"/>
    <s v="38A17250"/>
    <x v="1"/>
  </r>
  <r>
    <n v="3849"/>
    <s v="7921174840"/>
    <x v="24"/>
    <s v="09/05/2021"/>
    <s v="09/05/2025"/>
    <s v="51H52639"/>
    <x v="1"/>
  </r>
  <r>
    <n v="3850"/>
    <s v="7921174559"/>
    <x v="78"/>
    <s v="09/05/2021"/>
    <s v="09/05/2025"/>
    <s v="64H00661"/>
    <x v="0"/>
  </r>
  <r>
    <n v="3851"/>
    <s v="7921174300"/>
    <x v="24"/>
    <s v="08/05/2021"/>
    <s v="08/05/2025"/>
    <s v="60A77187"/>
    <x v="1"/>
  </r>
  <r>
    <n v="3852"/>
    <s v="7921174100"/>
    <x v="216"/>
    <s v="08/05/2021"/>
    <s v="08/05/2025"/>
    <s v="60H03081"/>
    <x v="0"/>
  </r>
  <r>
    <n v="3853"/>
    <s v="7921174099"/>
    <x v="216"/>
    <s v="08/05/2021"/>
    <s v="08/05/2025"/>
    <s v="60H02982"/>
    <x v="0"/>
  </r>
  <r>
    <n v="3854"/>
    <s v="7921174375"/>
    <x v="24"/>
    <s v="08/05/2021"/>
    <s v="08/05/2025"/>
    <s v="51H15722"/>
    <x v="1"/>
  </r>
  <r>
    <n v="3855"/>
    <s v="7921173789"/>
    <x v="24"/>
    <s v="07/05/2021"/>
    <s v="07/05/2025"/>
    <s v="51F29224"/>
    <x v="1"/>
  </r>
  <r>
    <n v="3856"/>
    <s v="7921173790"/>
    <x v="24"/>
    <s v="07/05/2021"/>
    <s v="07/05/2025"/>
    <s v="60A70666"/>
    <x v="1"/>
  </r>
  <r>
    <n v="3857"/>
    <s v="7921173793"/>
    <x v="24"/>
    <s v="07/05/2021"/>
    <s v="07/05/2025"/>
    <s v="51H33800"/>
    <x v="1"/>
  </r>
  <r>
    <n v="3858"/>
    <s v="7921173427"/>
    <x v="66"/>
    <s v="07/05/2021"/>
    <s v="14/05/2025"/>
    <s v="35A17785"/>
    <x v="1"/>
  </r>
  <r>
    <n v="3859"/>
    <s v="7921173316"/>
    <x v="58"/>
    <s v="06/05/2021"/>
    <s v="06/05/2025"/>
    <s v="51G57610"/>
    <x v="1"/>
  </r>
  <r>
    <n v="3860"/>
    <s v="7921173188"/>
    <x v="216"/>
    <s v="06/05/2021"/>
    <s v="06/05/2025"/>
    <s v="60H03040"/>
    <x v="0"/>
  </r>
  <r>
    <n v="3861"/>
    <s v="7921173286"/>
    <x v="24"/>
    <s v="06/05/2021"/>
    <s v="06/05/2025"/>
    <s v="51H66435"/>
    <x v="1"/>
  </r>
  <r>
    <n v="3862"/>
    <s v="7921172633"/>
    <x v="66"/>
    <s v="04/05/2021"/>
    <s v="29/05/2025"/>
    <s v="64A08816"/>
    <x v="1"/>
  </r>
  <r>
    <n v="3863"/>
    <s v="7921172625"/>
    <x v="58"/>
    <s v="04/05/2021"/>
    <s v="04/05/2025"/>
    <s v="51G62657"/>
    <x v="1"/>
  </r>
  <r>
    <n v="3864"/>
    <s v="7921172345"/>
    <x v="24"/>
    <s v="03/05/2021"/>
    <s v="03/05/2025"/>
    <s v="51H53990"/>
    <x v="1"/>
  </r>
  <r>
    <n v="3865"/>
    <s v="7921172338"/>
    <x v="216"/>
    <s v="03/05/2021"/>
    <s v="03/05/2025"/>
    <s v="60H03018"/>
    <x v="0"/>
  </r>
  <r>
    <n v="3866"/>
    <s v="7921171951"/>
    <x v="66"/>
    <s v="02/05/2021"/>
    <s v="14/05/2025"/>
    <s v="51H75071"/>
    <x v="1"/>
  </r>
  <r>
    <n v="3867"/>
    <s v="7921171600"/>
    <x v="58"/>
    <s v="01/05/2021"/>
    <s v="01/05/2025"/>
    <s v="95A04314"/>
    <x v="1"/>
  </r>
  <r>
    <n v="3868"/>
    <s v="7921170967"/>
    <x v="24"/>
    <s v="01/05/2021"/>
    <s v="01/05/2025"/>
    <s v="51G89141"/>
    <x v="1"/>
  </r>
  <r>
    <n v="3869"/>
    <s v="7921171385"/>
    <x v="216"/>
    <s v="01/05/2021"/>
    <s v="01/05/2025"/>
    <s v="60H03021"/>
    <x v="0"/>
  </r>
  <r>
    <n v="3870"/>
    <s v="7921171584"/>
    <x v="24"/>
    <s v="01/05/2021"/>
    <s v="01/05/2025"/>
    <s v="51G82157"/>
    <x v="1"/>
  </r>
  <r>
    <n v="3871"/>
    <s v="7921170955"/>
    <x v="24"/>
    <s v="01/05/2021"/>
    <s v="01/05/2025"/>
    <s v="60A59241"/>
    <x v="1"/>
  </r>
  <r>
    <n v="3872"/>
    <s v="7921169912"/>
    <x v="64"/>
    <s v="29/04/2021"/>
    <s v="04/05/2025"/>
    <s v="61C33358"/>
    <x v="0"/>
  </r>
  <r>
    <n v="3873"/>
    <s v="7921168665"/>
    <x v="66"/>
    <s v="26/04/2021"/>
    <s v="14/05/2025"/>
    <s v="51H64060"/>
    <x v="1"/>
  </r>
  <r>
    <n v="3874"/>
    <s v="7921168668"/>
    <x v="66"/>
    <s v="26/04/2021"/>
    <s v="14/05/2025"/>
    <s v="61A74843"/>
    <x v="1"/>
  </r>
  <r>
    <n v="3875"/>
    <s v="7921167706"/>
    <x v="66"/>
    <s v="24/04/2021"/>
    <s v="14/05/2025"/>
    <s v="65A24132"/>
    <x v="1"/>
  </r>
  <r>
    <n v="3876"/>
    <s v="7921162270"/>
    <x v="66"/>
    <s v="12/04/2021"/>
    <s v="14/05/2025"/>
    <s v="51H55731"/>
    <x v="1"/>
  </r>
  <r>
    <n v="3877"/>
    <s v="7921158232"/>
    <x v="214"/>
    <s v="01/04/2021"/>
    <s v="12/05/2025"/>
    <s v="50H08429"/>
    <x v="2"/>
  </r>
  <r>
    <n v="3878"/>
    <s v="7921149256"/>
    <x v="214"/>
    <s v="03/03/2021"/>
    <s v="12/05/2025"/>
    <s v="50H08693"/>
    <x v="2"/>
  </r>
  <r>
    <n v="3879"/>
    <s v="7921149257"/>
    <x v="214"/>
    <s v="03/03/2021"/>
    <s v="12/05/2025"/>
    <s v="50H08624"/>
    <x v="2"/>
  </r>
  <r>
    <n v="3880"/>
    <s v="7921149259"/>
    <x v="214"/>
    <s v="03/03/2021"/>
    <s v="12/05/2025"/>
    <s v="50H08481"/>
    <x v="2"/>
  </r>
  <r>
    <n v="3881"/>
    <s v="7921147192"/>
    <x v="217"/>
    <s v="27/02/2021"/>
    <s v="07/05/2025"/>
    <s v="51C70320"/>
    <x v="0"/>
  </r>
  <r>
    <n v="3882"/>
    <s v="7921143815"/>
    <x v="218"/>
    <s v="17/02/2021"/>
    <s v="03/05/2025"/>
    <s v="51D42312"/>
    <x v="0"/>
  </r>
  <r>
    <n v="3883"/>
    <s v="7921134498"/>
    <x v="9"/>
    <s v="01/02/2021"/>
    <s v="03/05/2025"/>
    <s v="76H00492"/>
    <x v="0"/>
  </r>
  <r>
    <n v="3884"/>
    <s v="7921133990"/>
    <x v="9"/>
    <s v="31/01/2021"/>
    <s v="03/05/2025"/>
    <s v="50H08455"/>
    <x v="0"/>
  </r>
  <r>
    <n v="3885"/>
    <s v="7921131328"/>
    <x v="219"/>
    <s v="24/01/2021"/>
    <s v="14/05/2025"/>
    <s v="51D38831"/>
    <x v="0"/>
  </r>
  <r>
    <n v="3886"/>
    <s v="7921130724"/>
    <x v="96"/>
    <s v="23/01/2021"/>
    <s v="21/05/2025"/>
    <s v="68H00727"/>
    <x v="0"/>
  </r>
  <r>
    <n v="3887"/>
    <s v="7921130488"/>
    <x v="220"/>
    <s v="22/01/2021"/>
    <s v="18/05/2025"/>
    <s v="50H06877"/>
    <x v="2"/>
  </r>
  <r>
    <n v="3888"/>
    <s v="7921130552"/>
    <x v="9"/>
    <s v="22/01/2021"/>
    <s v="03/05/2025"/>
    <s v="61h01931"/>
    <x v="0"/>
  </r>
  <r>
    <n v="3889"/>
    <s v="7921136781"/>
    <x v="211"/>
    <s v="21/01/2021"/>
    <s v="12/05/2025"/>
    <s v="50H06898"/>
    <x v="0"/>
  </r>
  <r>
    <n v="3890"/>
    <s v="7921136780"/>
    <x v="211"/>
    <s v="21/01/2021"/>
    <s v="12/05/2025"/>
    <s v="50H06822"/>
    <x v="0"/>
  </r>
  <r>
    <n v="3891"/>
    <s v="7921127243"/>
    <x v="221"/>
    <s v="16/01/2021"/>
    <s v="22/05/2025"/>
    <s v="53S6245"/>
    <x v="1"/>
  </r>
  <r>
    <n v="3892"/>
    <s v="7921135869"/>
    <x v="222"/>
    <s v="06/01/2021"/>
    <s v="19/05/2025"/>
    <s v="50H08471"/>
    <x v="2"/>
  </r>
  <r>
    <n v="3893"/>
    <s v="7921122379"/>
    <x v="9"/>
    <s v="05/01/2021"/>
    <s v="03/05/2025"/>
    <s v="71H00303"/>
    <x v="0"/>
  </r>
  <r>
    <n v="3894"/>
    <s v="7921121761"/>
    <x v="223"/>
    <s v="04/01/2021"/>
    <s v="15/05/2025"/>
    <s v="50H01929"/>
    <x v="0"/>
  </r>
  <r>
    <n v="3895"/>
    <s v="7921134677"/>
    <x v="224"/>
    <s v="01/01/2021"/>
    <s v="07/05/2025"/>
    <s v="51C08693"/>
    <x v="0"/>
  </r>
  <r>
    <n v="3896"/>
    <s v="7920120039"/>
    <x v="218"/>
    <s v="28/11/2020"/>
    <s v="03/05/2025"/>
    <s v="51C95430"/>
    <x v="0"/>
  </r>
  <r>
    <n v="3897"/>
    <s v="7920115789"/>
    <x v="225"/>
    <s v="17/11/2020"/>
    <s v="06/05/2025"/>
    <s v="51D53603"/>
    <x v="0"/>
  </r>
  <r>
    <n v="3898"/>
    <s v="7920115790"/>
    <x v="225"/>
    <s v="17/11/2020"/>
    <s v="06/05/2025"/>
    <s v="51D53922"/>
    <x v="0"/>
  </r>
  <r>
    <n v="3899"/>
    <s v="7920115090"/>
    <x v="213"/>
    <s v="16/11/2020"/>
    <s v="10/05/2025"/>
    <s v="50H01845"/>
    <x v="0"/>
  </r>
  <r>
    <n v="3900"/>
    <s v="7920113894"/>
    <x v="226"/>
    <s v="14/11/2020"/>
    <s v="17/05/2025"/>
    <s v="50H02182"/>
    <x v="2"/>
  </r>
  <r>
    <n v="3901"/>
    <s v="7920104453"/>
    <x v="226"/>
    <s v="23/10/2020"/>
    <s v="17/05/2025"/>
    <s v="50LD16513"/>
    <x v="2"/>
  </r>
  <r>
    <n v="3902"/>
    <s v="7920104454"/>
    <x v="226"/>
    <s v="23/10/2020"/>
    <s v="17/05/2025"/>
    <s v="50LD16530"/>
    <x v="2"/>
  </r>
  <r>
    <n v="3903"/>
    <s v="7920095375"/>
    <x v="213"/>
    <s v="04/10/2020"/>
    <s v="10/05/2025"/>
    <s v="50H01451"/>
    <x v="0"/>
  </r>
  <r>
    <n v="3904"/>
    <s v="7920093408"/>
    <x v="213"/>
    <s v="01/10/2020"/>
    <s v="10/05/2025"/>
    <s v="50H01785"/>
    <x v="0"/>
  </r>
  <r>
    <n v="3905"/>
    <s v="7920093606"/>
    <x v="212"/>
    <s v="01/10/2020"/>
    <s v="12/05/2025"/>
    <s v="50H02714"/>
    <x v="0"/>
  </r>
  <r>
    <n v="3906"/>
    <s v="7920090716"/>
    <x v="227"/>
    <s v="25/09/2020"/>
    <s v="14/05/2025"/>
    <s v="50H01908"/>
    <x v="0"/>
  </r>
  <r>
    <n v="3907"/>
    <s v="7920071660"/>
    <x v="228"/>
    <s v="29/07/2020"/>
    <s v="17/05/2025"/>
    <s v="51D38464"/>
    <x v="0"/>
  </r>
  <r>
    <n v="3908"/>
    <s v="7920071661"/>
    <x v="228"/>
    <s v="29/07/2020"/>
    <s v="17/05/2025"/>
    <s v="51D38350"/>
    <x v="0"/>
  </r>
  <r>
    <n v="3909"/>
    <s v="7920070603"/>
    <x v="229"/>
    <s v="25/07/2020"/>
    <s v="15/05/2025"/>
    <s v="50H00087"/>
    <x v="2"/>
  </r>
  <r>
    <n v="3910"/>
    <s v="7920063573"/>
    <x v="230"/>
    <s v="12/07/2020"/>
    <s v="17/05/2025"/>
    <s v="51D25145"/>
    <x v="0"/>
  </r>
  <r>
    <n v="3911"/>
    <n v="7920062923"/>
    <x v="231"/>
    <s v="11/07/2020"/>
    <s v="07/05/2025"/>
    <s v="50H00084"/>
    <x v="2"/>
  </r>
  <r>
    <n v="3912"/>
    <s v="7920060670"/>
    <x v="211"/>
    <s v="06/07/2020"/>
    <s v="12/05/2025"/>
    <s v="50H00155"/>
    <x v="0"/>
  </r>
  <r>
    <n v="3913"/>
    <s v="7920055110"/>
    <x v="212"/>
    <s v="21/06/2020"/>
    <s v="12/05/2025"/>
    <s v="51C70295"/>
    <x v="0"/>
  </r>
  <r>
    <n v="3914"/>
    <s v="7920050440"/>
    <x v="232"/>
    <s v="08/06/2020"/>
    <s v="04/05/2025"/>
    <s v="51C11413"/>
    <x v="0"/>
  </r>
  <r>
    <n v="3915"/>
    <s v="7920050441"/>
    <x v="232"/>
    <s v="08/06/2020"/>
    <s v="04/05/2025"/>
    <s v="51D37216"/>
    <x v="0"/>
  </r>
  <r>
    <n v="3916"/>
    <s v="7920049478"/>
    <x v="233"/>
    <s v="06/06/2020"/>
    <s v="06/05/2025"/>
    <s v="51D65995"/>
    <x v="0"/>
  </r>
  <r>
    <n v="3917"/>
    <s v="7920047951"/>
    <x v="234"/>
    <s v="01/06/2020"/>
    <s v="14/05/2025"/>
    <s v="51D65700"/>
    <x v="0"/>
  </r>
  <r>
    <n v="3918"/>
    <s v="7920047908"/>
    <x v="95"/>
    <s v="01/06/2020"/>
    <s v="17/05/2025"/>
    <s v="54X8381"/>
    <x v="0"/>
  </r>
  <r>
    <n v="3919"/>
    <s v="7920047950"/>
    <x v="234"/>
    <s v="01/06/2020"/>
    <s v="14/05/2025"/>
    <s v="51D65753"/>
    <x v="0"/>
  </r>
  <r>
    <n v="3920"/>
    <s v="7920045814"/>
    <x v="235"/>
    <s v="25/05/2020"/>
    <s v="04/05/2025"/>
    <s v="51C20633"/>
    <x v="0"/>
  </r>
  <r>
    <n v="3921"/>
    <s v="7920045482"/>
    <x v="213"/>
    <s v="24/05/2020"/>
    <s v="10/05/2025"/>
    <s v="51B24015"/>
    <x v="0"/>
  </r>
  <r>
    <n v="3922"/>
    <s v="7920045014"/>
    <x v="18"/>
    <s v="23/05/2020"/>
    <s v="23/05/2025"/>
    <s v="77C07253"/>
    <x v="2"/>
  </r>
  <r>
    <n v="3923"/>
    <s v="7920044857"/>
    <x v="236"/>
    <s v="23/05/2020"/>
    <s v="07/05/2025"/>
    <s v="51D37031"/>
    <x v="2"/>
  </r>
  <r>
    <n v="3924"/>
    <s v="7920042938"/>
    <x v="57"/>
    <s v="17/05/2020"/>
    <s v="17/05/2025"/>
    <s v="60A79679"/>
    <x v="1"/>
  </r>
  <r>
    <n v="3925"/>
    <s v="7920042808"/>
    <x v="237"/>
    <s v="17/05/2020"/>
    <s v="17/05/2025"/>
    <s v="51D64698"/>
    <x v="2"/>
  </r>
  <r>
    <n v="3926"/>
    <s v="7920042807"/>
    <x v="237"/>
    <s v="17/05/2020"/>
    <s v="17/05/2025"/>
    <s v="51C14301"/>
    <x v="2"/>
  </r>
  <r>
    <n v="3927"/>
    <s v="7920041317"/>
    <x v="228"/>
    <s v="14/05/2020"/>
    <s v="14/05/2025"/>
    <s v="64C06426"/>
    <x v="0"/>
  </r>
  <r>
    <n v="3928"/>
    <s v="7920041315"/>
    <x v="228"/>
    <s v="14/05/2020"/>
    <s v="14/05/2025"/>
    <s v="51D65837"/>
    <x v="0"/>
  </r>
  <r>
    <n v="3929"/>
    <s v="7920041018"/>
    <x v="238"/>
    <s v="13/05/2020"/>
    <s v="13/05/2025"/>
    <s v="51C55716"/>
    <x v="2"/>
  </r>
  <r>
    <n v="3930"/>
    <s v="7920041025"/>
    <x v="238"/>
    <s v="13/05/2020"/>
    <s v="13/05/2025"/>
    <s v="51C92832"/>
    <x v="2"/>
  </r>
  <r>
    <n v="3931"/>
    <s v="7920041023"/>
    <x v="238"/>
    <s v="13/05/2020"/>
    <s v="13/05/2025"/>
    <s v="51D13336"/>
    <x v="2"/>
  </r>
  <r>
    <n v="3932"/>
    <s v="7920041016"/>
    <x v="238"/>
    <s v="13/05/2020"/>
    <s v="13/05/2025"/>
    <s v="51C58862"/>
    <x v="2"/>
  </r>
  <r>
    <n v="3933"/>
    <s v="7920041013"/>
    <x v="238"/>
    <s v="13/05/2020"/>
    <s v="13/05/2025"/>
    <s v="51C06216"/>
    <x v="2"/>
  </r>
  <r>
    <n v="3934"/>
    <s v="7920041011"/>
    <x v="238"/>
    <s v="13/05/2020"/>
    <s v="13/05/2025"/>
    <s v="51C17459"/>
    <x v="2"/>
  </r>
  <r>
    <n v="3935"/>
    <s v="7920041010"/>
    <x v="238"/>
    <s v="13/05/2020"/>
    <s v="13/05/2025"/>
    <s v="51C21254"/>
    <x v="2"/>
  </r>
  <r>
    <n v="3936"/>
    <s v="7920041014"/>
    <x v="238"/>
    <s v="13/05/2020"/>
    <s v="13/05/2025"/>
    <s v="51C92724"/>
    <x v="2"/>
  </r>
  <r>
    <n v="3937"/>
    <s v="7920041024"/>
    <x v="238"/>
    <s v="13/05/2020"/>
    <s v="13/05/2025"/>
    <s v="51D13327"/>
    <x v="2"/>
  </r>
  <r>
    <n v="3938"/>
    <s v="7920041022"/>
    <x v="238"/>
    <s v="13/05/2020"/>
    <s v="13/05/2025"/>
    <s v="51D13368"/>
    <x v="2"/>
  </r>
  <r>
    <n v="3939"/>
    <s v="7920041012"/>
    <x v="238"/>
    <s v="13/05/2020"/>
    <s v="13/05/2025"/>
    <s v="51C09569"/>
    <x v="2"/>
  </r>
  <r>
    <n v="3940"/>
    <s v="7920041009"/>
    <x v="238"/>
    <s v="13/05/2020"/>
    <s v="13/05/2025"/>
    <s v="51C28991"/>
    <x v="2"/>
  </r>
  <r>
    <n v="3941"/>
    <s v="7920039453"/>
    <x v="228"/>
    <s v="09/05/2020"/>
    <s v="09/05/2025"/>
    <s v="72C16909"/>
    <x v="0"/>
  </r>
  <r>
    <n v="3942"/>
    <s v="7920038843"/>
    <x v="213"/>
    <s v="08/05/2020"/>
    <s v="10/05/2025"/>
    <s v="51C51166"/>
    <x v="0"/>
  </r>
  <r>
    <n v="3943"/>
    <s v="7920038740"/>
    <x v="137"/>
    <s v="08/05/2020"/>
    <s v="07/05/2025"/>
    <s v="51D65233"/>
    <x v="0"/>
  </r>
  <r>
    <n v="3944"/>
    <s v="7920038845"/>
    <x v="213"/>
    <s v="08/05/2020"/>
    <s v="10/05/2025"/>
    <s v="51D20317"/>
    <x v="0"/>
  </r>
  <r>
    <n v="3945"/>
    <s v="7920038110"/>
    <x v="228"/>
    <s v="06/05/2020"/>
    <s v="06/05/2025"/>
    <s v="70C14143"/>
    <x v="0"/>
  </r>
  <r>
    <n v="3946"/>
    <s v="7920038302"/>
    <x v="228"/>
    <s v="06/05/2020"/>
    <s v="06/05/2025"/>
    <s v="79C16436"/>
    <x v="0"/>
  </r>
  <r>
    <n v="3947"/>
    <s v="7920038271"/>
    <x v="95"/>
    <s v="06/05/2020"/>
    <s v="02/05/2025"/>
    <s v="51D14050"/>
    <x v="0"/>
  </r>
  <r>
    <n v="3948"/>
    <s v="7920037025"/>
    <x v="228"/>
    <s v="03/05/2020"/>
    <s v="01/05/2025"/>
    <s v="72C16883"/>
    <x v="2"/>
  </r>
  <r>
    <n v="3949"/>
    <s v="7920037026"/>
    <x v="228"/>
    <s v="03/05/2020"/>
    <s v="01/05/2025"/>
    <s v="72C16749"/>
    <x v="2"/>
  </r>
  <r>
    <n v="3950"/>
    <s v="7920035487"/>
    <x v="226"/>
    <s v="01/05/2020"/>
    <s v="17/05/2025"/>
    <s v="51C48376"/>
    <x v="2"/>
  </r>
  <r>
    <n v="3951"/>
    <s v="7920035571"/>
    <x v="228"/>
    <s v="01/05/2020"/>
    <s v="01/05/2025"/>
    <s v="47C23284"/>
    <x v="2"/>
  </r>
  <r>
    <n v="3952"/>
    <s v="7920035390"/>
    <x v="239"/>
    <s v="01/05/2020"/>
    <s v="07/05/2025"/>
    <s v="51D55125"/>
    <x v="0"/>
  </r>
  <r>
    <n v="3953"/>
    <s v="7920027368"/>
    <x v="240"/>
    <s v="16/04/2020"/>
    <s v="03/05/2025"/>
    <s v="51C03425"/>
    <x v="0"/>
  </r>
  <r>
    <n v="3954"/>
    <s v="7920023916"/>
    <x v="211"/>
    <s v="10/04/2020"/>
    <s v="12/05/2025"/>
    <s v="51D64778"/>
    <x v="0"/>
  </r>
  <r>
    <n v="3955"/>
    <s v="7920023917"/>
    <x v="211"/>
    <s v="10/04/2020"/>
    <s v="12/05/2025"/>
    <s v="51C13766"/>
    <x v="0"/>
  </r>
  <r>
    <n v="3956"/>
    <s v="7920021061"/>
    <x v="241"/>
    <s v="05/04/2020"/>
    <s v="26/05/2025"/>
    <s v="51D50913"/>
    <x v="0"/>
  </r>
  <r>
    <n v="3957"/>
    <s v="7920020453"/>
    <x v="242"/>
    <s v="04/04/2020"/>
    <s v="13/05/2025"/>
    <s v="50LD02797"/>
    <x v="0"/>
  </r>
  <r>
    <n v="3958"/>
    <s v="7920005992"/>
    <x v="215"/>
    <s v="25/01/2020"/>
    <s v="17/05/2025"/>
    <s v="51B50303"/>
    <x v="1"/>
  </r>
  <r>
    <n v="3959"/>
    <s v="7920005830"/>
    <x v="243"/>
    <s v="16/01/2020"/>
    <s v="11/05/2025"/>
    <s v="51D54473"/>
    <x v="0"/>
  </r>
  <r>
    <n v="3960"/>
    <s v="7920005831"/>
    <x v="243"/>
    <s v="16/01/2020"/>
    <s v="11/05/2025"/>
    <s v="51D54199"/>
    <x v="0"/>
  </r>
  <r>
    <n v="3961"/>
    <s v="7920005795"/>
    <x v="243"/>
    <s v="04/01/2020"/>
    <s v="11/05/2025"/>
    <s v="51D54084"/>
    <x v="0"/>
  </r>
  <r>
    <n v="3962"/>
    <s v="7920005796"/>
    <x v="243"/>
    <s v="04/01/2020"/>
    <s v="11/05/2025"/>
    <s v="51D54338"/>
    <x v="0"/>
  </r>
  <r>
    <n v="3963"/>
    <s v="7919004762"/>
    <x v="244"/>
    <s v="13/01/2019"/>
    <s v="28/05/2025"/>
    <s v="51D34941"/>
    <x v="0"/>
  </r>
  <r>
    <n v="3964"/>
    <s v="7918004108"/>
    <x v="244"/>
    <s v="27/07/2018"/>
    <s v="28/05/2025"/>
    <s v="51D33094"/>
    <x v="0"/>
  </r>
  <r>
    <n v="3965"/>
    <s v="7918003851"/>
    <x v="245"/>
    <s v="18/05/2018"/>
    <s v="06/05/2025"/>
    <s v="51C87243"/>
    <x v="0"/>
  </r>
  <r>
    <n v="3966"/>
    <s v="7918003852"/>
    <x v="245"/>
    <s v="18/05/2018"/>
    <s v="06/05/2025"/>
    <s v="51C6569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9:O257" firstHeaderRow="1" firstDataRow="2" firstDataCol="1"/>
  <pivotFields count="7">
    <pivotField showAll="0"/>
    <pivotField dataField="1" showAll="0"/>
    <pivotField axis="axisRow" showAll="0">
      <items count="247">
        <item x="158"/>
        <item x="18"/>
        <item x="91"/>
        <item x="117"/>
        <item x="101"/>
        <item x="116"/>
        <item x="167"/>
        <item x="215"/>
        <item x="146"/>
        <item x="244"/>
        <item x="190"/>
        <item x="115"/>
        <item x="30"/>
        <item x="210"/>
        <item x="208"/>
        <item x="1"/>
        <item x="237"/>
        <item x="180"/>
        <item x="213"/>
        <item x="230"/>
        <item x="5"/>
        <item x="6"/>
        <item x="88"/>
        <item x="232"/>
        <item x="165"/>
        <item x="221"/>
        <item x="205"/>
        <item x="169"/>
        <item x="243"/>
        <item x="209"/>
        <item x="8"/>
        <item x="70"/>
        <item x="222"/>
        <item x="182"/>
        <item x="10"/>
        <item x="138"/>
        <item x="225"/>
        <item x="170"/>
        <item x="53"/>
        <item x="0"/>
        <item x="241"/>
        <item x="168"/>
        <item x="134"/>
        <item x="4"/>
        <item x="174"/>
        <item x="109"/>
        <item x="156"/>
        <item x="159"/>
        <item x="202"/>
        <item x="219"/>
        <item x="172"/>
        <item x="245"/>
        <item x="160"/>
        <item x="171"/>
        <item x="214"/>
        <item x="236"/>
        <item x="212"/>
        <item x="162"/>
        <item x="173"/>
        <item x="103"/>
        <item x="240"/>
        <item x="175"/>
        <item x="217"/>
        <item x="227"/>
        <item x="233"/>
        <item x="238"/>
        <item x="166"/>
        <item x="7"/>
        <item x="218"/>
        <item x="142"/>
        <item x="68"/>
        <item x="206"/>
        <item x="152"/>
        <item x="151"/>
        <item x="226"/>
        <item x="207"/>
        <item x="145"/>
        <item x="234"/>
        <item x="33"/>
        <item x="223"/>
        <item x="211"/>
        <item x="229"/>
        <item x="239"/>
        <item x="242"/>
        <item x="220"/>
        <item x="123"/>
        <item x="2"/>
        <item x="135"/>
        <item x="62"/>
        <item x="32"/>
        <item x="129"/>
        <item x="139"/>
        <item x="184"/>
        <item x="192"/>
        <item x="198"/>
        <item x="203"/>
        <item x="99"/>
        <item x="64"/>
        <item x="45"/>
        <item x="136"/>
        <item x="92"/>
        <item x="41"/>
        <item x="69"/>
        <item x="111"/>
        <item x="181"/>
        <item x="26"/>
        <item x="228"/>
        <item x="21"/>
        <item x="48"/>
        <item x="89"/>
        <item x="85"/>
        <item x="80"/>
        <item x="29"/>
        <item x="65"/>
        <item x="95"/>
        <item x="73"/>
        <item x="51"/>
        <item x="216"/>
        <item x="176"/>
        <item x="200"/>
        <item x="189"/>
        <item x="104"/>
        <item x="11"/>
        <item x="195"/>
        <item x="76"/>
        <item x="127"/>
        <item x="185"/>
        <item x="56"/>
        <item x="193"/>
        <item x="58"/>
        <item x="120"/>
        <item x="147"/>
        <item x="107"/>
        <item x="191"/>
        <item x="94"/>
        <item x="197"/>
        <item x="16"/>
        <item x="196"/>
        <item x="124"/>
        <item x="93"/>
        <item x="52"/>
        <item x="178"/>
        <item x="131"/>
        <item x="59"/>
        <item x="122"/>
        <item x="19"/>
        <item x="66"/>
        <item x="83"/>
        <item x="3"/>
        <item x="113"/>
        <item x="24"/>
        <item x="150"/>
        <item x="43"/>
        <item x="161"/>
        <item x="74"/>
        <item x="71"/>
        <item x="17"/>
        <item x="34"/>
        <item x="15"/>
        <item x="98"/>
        <item x="130"/>
        <item x="201"/>
        <item x="155"/>
        <item x="79"/>
        <item x="148"/>
        <item x="133"/>
        <item x="100"/>
        <item x="149"/>
        <item x="40"/>
        <item x="110"/>
        <item x="121"/>
        <item x="108"/>
        <item x="102"/>
        <item x="114"/>
        <item x="46"/>
        <item x="22"/>
        <item x="9"/>
        <item x="42"/>
        <item x="87"/>
        <item x="90"/>
        <item x="137"/>
        <item x="78"/>
        <item x="235"/>
        <item x="199"/>
        <item x="14"/>
        <item x="163"/>
        <item x="25"/>
        <item x="96"/>
        <item x="13"/>
        <item x="132"/>
        <item x="183"/>
        <item x="27"/>
        <item x="38"/>
        <item x="37"/>
        <item x="128"/>
        <item x="140"/>
        <item x="153"/>
        <item x="164"/>
        <item x="126"/>
        <item x="106"/>
        <item x="81"/>
        <item x="50"/>
        <item x="188"/>
        <item x="119"/>
        <item x="39"/>
        <item x="31"/>
        <item x="224"/>
        <item x="157"/>
        <item x="187"/>
        <item x="75"/>
        <item x="67"/>
        <item x="36"/>
        <item x="61"/>
        <item x="57"/>
        <item x="112"/>
        <item x="49"/>
        <item x="47"/>
        <item x="154"/>
        <item x="82"/>
        <item x="54"/>
        <item x="143"/>
        <item x="72"/>
        <item x="77"/>
        <item x="35"/>
        <item x="186"/>
        <item x="194"/>
        <item x="63"/>
        <item x="141"/>
        <item x="44"/>
        <item x="118"/>
        <item x="84"/>
        <item x="144"/>
        <item x="97"/>
        <item x="28"/>
        <item x="12"/>
        <item x="60"/>
        <item x="105"/>
        <item x="86"/>
        <item x="125"/>
        <item x="204"/>
        <item x="20"/>
        <item x="23"/>
        <item x="179"/>
        <item x="55"/>
        <item x="177"/>
        <item x="231"/>
        <item t="default"/>
      </items>
    </pivotField>
    <pivotField showAll="0"/>
    <pivotField showAll="0"/>
    <pivotField showAll="0"/>
    <pivotField axis="axisCol" showAll="0">
      <items count="9">
        <item x="7"/>
        <item x="4"/>
        <item x="2"/>
        <item x="5"/>
        <item x="1"/>
        <item x="0"/>
        <item x="6"/>
        <item x="3"/>
        <item t="default"/>
      </items>
    </pivotField>
  </pivotFields>
  <rowFields count="1">
    <field x="2"/>
  </rowFields>
  <rowItems count="2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Số phù hiệu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4"/>
  <sheetViews>
    <sheetView tabSelected="1" workbookViewId="0">
      <selection activeCell="C291" sqref="C291"/>
    </sheetView>
  </sheetViews>
  <sheetFormatPr defaultRowHeight="18" x14ac:dyDescent="0.35"/>
  <cols>
    <col min="1" max="1" width="5.88671875" style="7" customWidth="1"/>
    <col min="2" max="2" width="17" style="1" bestFit="1" customWidth="1"/>
    <col min="3" max="3" width="60" style="4" customWidth="1"/>
    <col min="4" max="4" width="14.21875" style="1" customWidth="1"/>
    <col min="5" max="5" width="14.6640625" style="1" bestFit="1" customWidth="1"/>
    <col min="6" max="6" width="16.33203125" style="1" bestFit="1" customWidth="1"/>
    <col min="7" max="7" width="11.21875" style="1" customWidth="1"/>
    <col min="8" max="16384" width="8.88671875" style="1"/>
  </cols>
  <sheetData>
    <row r="1" spans="1:7" x14ac:dyDescent="0.35">
      <c r="A1" s="6" t="s">
        <v>8498</v>
      </c>
      <c r="B1" s="6"/>
      <c r="C1" s="6"/>
      <c r="D1" s="18" t="s">
        <v>1</v>
      </c>
      <c r="E1" s="18"/>
      <c r="F1" s="18"/>
      <c r="G1" s="18"/>
    </row>
    <row r="2" spans="1:7" x14ac:dyDescent="0.35">
      <c r="A2" s="12" t="s">
        <v>0</v>
      </c>
      <c r="B2" s="5"/>
      <c r="C2" s="3"/>
      <c r="D2" s="19" t="s">
        <v>2</v>
      </c>
      <c r="E2" s="19"/>
      <c r="F2" s="19"/>
      <c r="G2" s="19"/>
    </row>
    <row r="3" spans="1:7" x14ac:dyDescent="0.35">
      <c r="A3" s="17" t="s">
        <v>8499</v>
      </c>
      <c r="B3" s="17"/>
      <c r="C3" s="3"/>
      <c r="D3" s="2"/>
      <c r="E3" s="2"/>
      <c r="F3" s="2"/>
      <c r="G3" s="2"/>
    </row>
    <row r="5" spans="1:7" x14ac:dyDescent="0.35">
      <c r="A5" s="20" t="s">
        <v>3</v>
      </c>
      <c r="B5" s="20"/>
      <c r="C5" s="20"/>
      <c r="D5" s="20"/>
      <c r="E5" s="20"/>
      <c r="F5" s="20"/>
      <c r="G5" s="20"/>
    </row>
    <row r="6" spans="1:7" x14ac:dyDescent="0.35">
      <c r="A6" s="16" t="s">
        <v>8497</v>
      </c>
      <c r="B6" s="16"/>
      <c r="C6" s="16"/>
      <c r="D6" s="16"/>
      <c r="E6" s="16"/>
      <c r="F6" s="16"/>
      <c r="G6" s="16"/>
    </row>
    <row r="8" spans="1:7" ht="34.799999999999997" x14ac:dyDescent="0.35">
      <c r="A8" s="11" t="s">
        <v>4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</row>
    <row r="9" spans="1:7" ht="36" x14ac:dyDescent="0.35">
      <c r="A9" s="10">
        <v>1</v>
      </c>
      <c r="B9" s="9" t="s">
        <v>11</v>
      </c>
      <c r="C9" s="8" t="s">
        <v>3976</v>
      </c>
      <c r="D9" s="9" t="s">
        <v>4221</v>
      </c>
      <c r="E9" s="9" t="s">
        <v>4222</v>
      </c>
      <c r="F9" s="9" t="s">
        <v>4223</v>
      </c>
      <c r="G9" s="8" t="s">
        <v>8489</v>
      </c>
    </row>
    <row r="10" spans="1:7" ht="54" x14ac:dyDescent="0.35">
      <c r="A10" s="10">
        <v>2</v>
      </c>
      <c r="B10" s="9" t="s">
        <v>12</v>
      </c>
      <c r="C10" s="8" t="s">
        <v>3977</v>
      </c>
      <c r="D10" s="9" t="s">
        <v>4224</v>
      </c>
      <c r="E10" s="9" t="s">
        <v>4222</v>
      </c>
      <c r="F10" s="9" t="s">
        <v>4225</v>
      </c>
      <c r="G10" s="8" t="s">
        <v>8489</v>
      </c>
    </row>
    <row r="11" spans="1:7" ht="54" x14ac:dyDescent="0.35">
      <c r="A11" s="10">
        <v>3</v>
      </c>
      <c r="B11" s="9" t="s">
        <v>13</v>
      </c>
      <c r="C11" s="8" t="s">
        <v>3977</v>
      </c>
      <c r="D11" s="9" t="s">
        <v>4224</v>
      </c>
      <c r="E11" s="9" t="s">
        <v>4222</v>
      </c>
      <c r="F11" s="9" t="s">
        <v>4226</v>
      </c>
      <c r="G11" s="8" t="s">
        <v>8489</v>
      </c>
    </row>
    <row r="12" spans="1:7" ht="54" x14ac:dyDescent="0.35">
      <c r="A12" s="10">
        <v>4</v>
      </c>
      <c r="B12" s="9" t="s">
        <v>14</v>
      </c>
      <c r="C12" s="8" t="s">
        <v>3977</v>
      </c>
      <c r="D12" s="9" t="s">
        <v>4224</v>
      </c>
      <c r="E12" s="9" t="s">
        <v>4222</v>
      </c>
      <c r="F12" s="9" t="s">
        <v>4227</v>
      </c>
      <c r="G12" s="8" t="s">
        <v>8489</v>
      </c>
    </row>
    <row r="13" spans="1:7" ht="54" x14ac:dyDescent="0.35">
      <c r="A13" s="10">
        <v>5</v>
      </c>
      <c r="B13" s="9" t="s">
        <v>15</v>
      </c>
      <c r="C13" s="8" t="s">
        <v>3977</v>
      </c>
      <c r="D13" s="9" t="s">
        <v>4224</v>
      </c>
      <c r="E13" s="9" t="s">
        <v>4222</v>
      </c>
      <c r="F13" s="9" t="s">
        <v>4228</v>
      </c>
      <c r="G13" s="8" t="s">
        <v>8489</v>
      </c>
    </row>
    <row r="14" spans="1:7" ht="54" x14ac:dyDescent="0.35">
      <c r="A14" s="10">
        <v>6</v>
      </c>
      <c r="B14" s="9" t="s">
        <v>16</v>
      </c>
      <c r="C14" s="8" t="s">
        <v>3978</v>
      </c>
      <c r="D14" s="9" t="s">
        <v>4229</v>
      </c>
      <c r="E14" s="9" t="s">
        <v>4230</v>
      </c>
      <c r="F14" s="9" t="s">
        <v>4231</v>
      </c>
      <c r="G14" s="8" t="s">
        <v>8490</v>
      </c>
    </row>
    <row r="15" spans="1:7" ht="36" x14ac:dyDescent="0.35">
      <c r="A15" s="10">
        <v>7</v>
      </c>
      <c r="B15" s="9" t="s">
        <v>17</v>
      </c>
      <c r="C15" s="8" t="s">
        <v>3979</v>
      </c>
      <c r="D15" s="9" t="s">
        <v>4232</v>
      </c>
      <c r="E15" s="9" t="s">
        <v>4233</v>
      </c>
      <c r="F15" s="9" t="s">
        <v>4234</v>
      </c>
      <c r="G15" s="8" t="s">
        <v>8490</v>
      </c>
    </row>
    <row r="16" spans="1:7" ht="36" x14ac:dyDescent="0.35">
      <c r="A16" s="10">
        <v>8</v>
      </c>
      <c r="B16" s="9" t="s">
        <v>18</v>
      </c>
      <c r="C16" s="8" t="s">
        <v>3979</v>
      </c>
      <c r="D16" s="9" t="s">
        <v>4232</v>
      </c>
      <c r="E16" s="9" t="s">
        <v>4233</v>
      </c>
      <c r="F16" s="9" t="s">
        <v>4235</v>
      </c>
      <c r="G16" s="8" t="s">
        <v>8490</v>
      </c>
    </row>
    <row r="17" spans="1:7" ht="54" x14ac:dyDescent="0.35">
      <c r="A17" s="10">
        <v>9</v>
      </c>
      <c r="B17" s="9" t="s">
        <v>19</v>
      </c>
      <c r="C17" s="8" t="s">
        <v>3980</v>
      </c>
      <c r="D17" s="9" t="s">
        <v>4236</v>
      </c>
      <c r="E17" s="9" t="s">
        <v>4237</v>
      </c>
      <c r="F17" s="9" t="s">
        <v>4238</v>
      </c>
      <c r="G17" s="8" t="s">
        <v>8491</v>
      </c>
    </row>
    <row r="18" spans="1:7" ht="54" x14ac:dyDescent="0.35">
      <c r="A18" s="10">
        <v>10</v>
      </c>
      <c r="B18" s="9" t="s">
        <v>20</v>
      </c>
      <c r="C18" s="8" t="s">
        <v>3981</v>
      </c>
      <c r="D18" s="9" t="s">
        <v>4239</v>
      </c>
      <c r="E18" s="9" t="s">
        <v>4240</v>
      </c>
      <c r="F18" s="9" t="s">
        <v>4241</v>
      </c>
      <c r="G18" s="8" t="s">
        <v>8489</v>
      </c>
    </row>
    <row r="19" spans="1:7" ht="54" x14ac:dyDescent="0.35">
      <c r="A19" s="10">
        <v>11</v>
      </c>
      <c r="B19" s="9" t="s">
        <v>21</v>
      </c>
      <c r="C19" s="8" t="s">
        <v>3982</v>
      </c>
      <c r="D19" s="9" t="s">
        <v>4242</v>
      </c>
      <c r="E19" s="9" t="s">
        <v>4243</v>
      </c>
      <c r="F19" s="9" t="s">
        <v>4244</v>
      </c>
      <c r="G19" s="8" t="s">
        <v>8491</v>
      </c>
    </row>
    <row r="20" spans="1:7" ht="54" x14ac:dyDescent="0.35">
      <c r="A20" s="10">
        <v>12</v>
      </c>
      <c r="B20" s="9" t="s">
        <v>22</v>
      </c>
      <c r="C20" s="8" t="s">
        <v>3982</v>
      </c>
      <c r="D20" s="9" t="s">
        <v>4245</v>
      </c>
      <c r="E20" s="9" t="s">
        <v>4243</v>
      </c>
      <c r="F20" s="9" t="s">
        <v>4244</v>
      </c>
      <c r="G20" s="8" t="s">
        <v>8491</v>
      </c>
    </row>
    <row r="21" spans="1:7" ht="36" x14ac:dyDescent="0.35">
      <c r="A21" s="10">
        <v>13</v>
      </c>
      <c r="B21" s="9" t="s">
        <v>23</v>
      </c>
      <c r="C21" s="8" t="s">
        <v>3983</v>
      </c>
      <c r="D21" s="9" t="s">
        <v>4246</v>
      </c>
      <c r="E21" s="9" t="s">
        <v>4237</v>
      </c>
      <c r="F21" s="9" t="s">
        <v>4247</v>
      </c>
      <c r="G21" s="8" t="s">
        <v>8489</v>
      </c>
    </row>
    <row r="22" spans="1:7" ht="54" x14ac:dyDescent="0.35">
      <c r="A22" s="10">
        <v>14</v>
      </c>
      <c r="B22" s="9" t="s">
        <v>24</v>
      </c>
      <c r="C22" s="8" t="s">
        <v>3984</v>
      </c>
      <c r="D22" s="9" t="s">
        <v>4248</v>
      </c>
      <c r="E22" s="9" t="s">
        <v>4233</v>
      </c>
      <c r="F22" s="9" t="s">
        <v>4249</v>
      </c>
      <c r="G22" s="8" t="s">
        <v>8491</v>
      </c>
    </row>
    <row r="23" spans="1:7" ht="54" x14ac:dyDescent="0.35">
      <c r="A23" s="10">
        <v>15</v>
      </c>
      <c r="B23" s="9" t="s">
        <v>25</v>
      </c>
      <c r="C23" s="8" t="s">
        <v>3977</v>
      </c>
      <c r="D23" s="9" t="s">
        <v>4250</v>
      </c>
      <c r="E23" s="9" t="s">
        <v>4222</v>
      </c>
      <c r="F23" s="9" t="s">
        <v>4251</v>
      </c>
      <c r="G23" s="8" t="s">
        <v>8489</v>
      </c>
    </row>
    <row r="24" spans="1:7" ht="54" x14ac:dyDescent="0.35">
      <c r="A24" s="10">
        <v>16</v>
      </c>
      <c r="B24" s="9" t="s">
        <v>26</v>
      </c>
      <c r="C24" s="8" t="s">
        <v>3980</v>
      </c>
      <c r="D24" s="9" t="s">
        <v>4252</v>
      </c>
      <c r="E24" s="9" t="s">
        <v>4237</v>
      </c>
      <c r="F24" s="9" t="s">
        <v>4253</v>
      </c>
      <c r="G24" s="8" t="s">
        <v>8491</v>
      </c>
    </row>
    <row r="25" spans="1:7" ht="54" x14ac:dyDescent="0.35">
      <c r="A25" s="10">
        <v>17</v>
      </c>
      <c r="B25" s="9" t="s">
        <v>27</v>
      </c>
      <c r="C25" s="8" t="s">
        <v>3977</v>
      </c>
      <c r="D25" s="9" t="s">
        <v>4254</v>
      </c>
      <c r="E25" s="9" t="s">
        <v>4222</v>
      </c>
      <c r="F25" s="9" t="s">
        <v>4255</v>
      </c>
      <c r="G25" s="8" t="s">
        <v>8489</v>
      </c>
    </row>
    <row r="26" spans="1:7" ht="54" x14ac:dyDescent="0.35">
      <c r="A26" s="10">
        <v>18</v>
      </c>
      <c r="B26" s="9" t="s">
        <v>28</v>
      </c>
      <c r="C26" s="8" t="s">
        <v>3977</v>
      </c>
      <c r="D26" s="9" t="s">
        <v>4254</v>
      </c>
      <c r="E26" s="9" t="s">
        <v>4222</v>
      </c>
      <c r="F26" s="9" t="s">
        <v>4256</v>
      </c>
      <c r="G26" s="8" t="s">
        <v>8489</v>
      </c>
    </row>
    <row r="27" spans="1:7" ht="54" x14ac:dyDescent="0.35">
      <c r="A27" s="10">
        <v>19</v>
      </c>
      <c r="B27" s="9" t="s">
        <v>29</v>
      </c>
      <c r="C27" s="8" t="s">
        <v>3977</v>
      </c>
      <c r="D27" s="9" t="s">
        <v>4254</v>
      </c>
      <c r="E27" s="9" t="s">
        <v>4222</v>
      </c>
      <c r="F27" s="9" t="s">
        <v>4257</v>
      </c>
      <c r="G27" s="8" t="s">
        <v>8489</v>
      </c>
    </row>
    <row r="28" spans="1:7" ht="54" x14ac:dyDescent="0.35">
      <c r="A28" s="10">
        <v>20</v>
      </c>
      <c r="B28" s="9" t="s">
        <v>30</v>
      </c>
      <c r="C28" s="8" t="s">
        <v>3977</v>
      </c>
      <c r="D28" s="9" t="s">
        <v>4258</v>
      </c>
      <c r="E28" s="9" t="s">
        <v>4222</v>
      </c>
      <c r="F28" s="9" t="s">
        <v>4259</v>
      </c>
      <c r="G28" s="8" t="s">
        <v>8489</v>
      </c>
    </row>
    <row r="29" spans="1:7" ht="54" x14ac:dyDescent="0.35">
      <c r="A29" s="10">
        <v>21</v>
      </c>
      <c r="B29" s="9" t="s">
        <v>31</v>
      </c>
      <c r="C29" s="8" t="s">
        <v>3977</v>
      </c>
      <c r="D29" s="9" t="s">
        <v>4258</v>
      </c>
      <c r="E29" s="9" t="s">
        <v>4222</v>
      </c>
      <c r="F29" s="9" t="s">
        <v>4260</v>
      </c>
      <c r="G29" s="8" t="s">
        <v>8489</v>
      </c>
    </row>
    <row r="30" spans="1:7" ht="36" x14ac:dyDescent="0.35">
      <c r="A30" s="10">
        <v>22</v>
      </c>
      <c r="B30" s="9" t="s">
        <v>32</v>
      </c>
      <c r="C30" s="8" t="s">
        <v>3985</v>
      </c>
      <c r="D30" s="9" t="s">
        <v>4261</v>
      </c>
      <c r="E30" s="9" t="s">
        <v>4262</v>
      </c>
      <c r="F30" s="9" t="s">
        <v>4263</v>
      </c>
      <c r="G30" s="8" t="s">
        <v>8489</v>
      </c>
    </row>
    <row r="31" spans="1:7" ht="36" x14ac:dyDescent="0.35">
      <c r="A31" s="10">
        <v>23</v>
      </c>
      <c r="B31" s="9" t="s">
        <v>33</v>
      </c>
      <c r="C31" s="8" t="s">
        <v>3985</v>
      </c>
      <c r="D31" s="9" t="s">
        <v>4264</v>
      </c>
      <c r="E31" s="9" t="s">
        <v>4262</v>
      </c>
      <c r="F31" s="9" t="s">
        <v>4265</v>
      </c>
      <c r="G31" s="8" t="s">
        <v>8489</v>
      </c>
    </row>
    <row r="32" spans="1:7" ht="54" x14ac:dyDescent="0.35">
      <c r="A32" s="10">
        <v>24</v>
      </c>
      <c r="B32" s="9" t="s">
        <v>34</v>
      </c>
      <c r="C32" s="8" t="s">
        <v>3986</v>
      </c>
      <c r="D32" s="9" t="s">
        <v>4266</v>
      </c>
      <c r="E32" s="9" t="s">
        <v>4230</v>
      </c>
      <c r="F32" s="9" t="s">
        <v>4267</v>
      </c>
      <c r="G32" s="8" t="s">
        <v>8492</v>
      </c>
    </row>
    <row r="33" spans="1:7" ht="36" x14ac:dyDescent="0.35">
      <c r="A33" s="10">
        <v>25</v>
      </c>
      <c r="B33" s="9" t="s">
        <v>35</v>
      </c>
      <c r="C33" s="8" t="s">
        <v>3987</v>
      </c>
      <c r="D33" s="9" t="s">
        <v>4266</v>
      </c>
      <c r="E33" s="9" t="s">
        <v>4268</v>
      </c>
      <c r="F33" s="9" t="s">
        <v>4269</v>
      </c>
      <c r="G33" s="8" t="s">
        <v>8489</v>
      </c>
    </row>
    <row r="34" spans="1:7" ht="36" x14ac:dyDescent="0.35">
      <c r="A34" s="10">
        <v>26</v>
      </c>
      <c r="B34" s="9" t="s">
        <v>36</v>
      </c>
      <c r="C34" s="8" t="s">
        <v>3988</v>
      </c>
      <c r="D34" s="9" t="s">
        <v>4270</v>
      </c>
      <c r="E34" s="9" t="s">
        <v>4271</v>
      </c>
      <c r="F34" s="9" t="s">
        <v>4272</v>
      </c>
      <c r="G34" s="8" t="s">
        <v>8490</v>
      </c>
    </row>
    <row r="35" spans="1:7" ht="36" x14ac:dyDescent="0.35">
      <c r="A35" s="10">
        <v>27</v>
      </c>
      <c r="B35" s="9" t="s">
        <v>37</v>
      </c>
      <c r="C35" s="8" t="s">
        <v>3989</v>
      </c>
      <c r="D35" s="9" t="s">
        <v>4270</v>
      </c>
      <c r="E35" s="9" t="s">
        <v>4271</v>
      </c>
      <c r="F35" s="9" t="s">
        <v>4273</v>
      </c>
      <c r="G35" s="8" t="s">
        <v>8490</v>
      </c>
    </row>
    <row r="36" spans="1:7" ht="36" x14ac:dyDescent="0.35">
      <c r="A36" s="10">
        <v>28</v>
      </c>
      <c r="B36" s="9" t="s">
        <v>38</v>
      </c>
      <c r="C36" s="8" t="s">
        <v>3989</v>
      </c>
      <c r="D36" s="9" t="s">
        <v>4270</v>
      </c>
      <c r="E36" s="9" t="s">
        <v>4271</v>
      </c>
      <c r="F36" s="9" t="s">
        <v>4274</v>
      </c>
      <c r="G36" s="8" t="s">
        <v>8490</v>
      </c>
    </row>
    <row r="37" spans="1:7" ht="54" x14ac:dyDescent="0.35">
      <c r="A37" s="10">
        <v>29</v>
      </c>
      <c r="B37" s="9" t="s">
        <v>39</v>
      </c>
      <c r="C37" s="8" t="s">
        <v>3990</v>
      </c>
      <c r="D37" s="9" t="s">
        <v>4270</v>
      </c>
      <c r="E37" s="9" t="s">
        <v>4271</v>
      </c>
      <c r="F37" s="9" t="s">
        <v>4275</v>
      </c>
      <c r="G37" s="8" t="s">
        <v>8490</v>
      </c>
    </row>
    <row r="38" spans="1:7" ht="36" x14ac:dyDescent="0.35">
      <c r="A38" s="10">
        <v>30</v>
      </c>
      <c r="B38" s="9" t="s">
        <v>40</v>
      </c>
      <c r="C38" s="8" t="s">
        <v>3991</v>
      </c>
      <c r="D38" s="9" t="s">
        <v>4270</v>
      </c>
      <c r="E38" s="9" t="s">
        <v>4271</v>
      </c>
      <c r="F38" s="9" t="s">
        <v>4276</v>
      </c>
      <c r="G38" s="8" t="s">
        <v>8490</v>
      </c>
    </row>
    <row r="39" spans="1:7" ht="36" x14ac:dyDescent="0.35">
      <c r="A39" s="10">
        <v>31</v>
      </c>
      <c r="B39" s="9" t="s">
        <v>41</v>
      </c>
      <c r="C39" s="8" t="s">
        <v>3991</v>
      </c>
      <c r="D39" s="9" t="s">
        <v>4270</v>
      </c>
      <c r="E39" s="9" t="s">
        <v>4271</v>
      </c>
      <c r="F39" s="9" t="s">
        <v>4277</v>
      </c>
      <c r="G39" s="8" t="s">
        <v>8490</v>
      </c>
    </row>
    <row r="40" spans="1:7" ht="36" x14ac:dyDescent="0.35">
      <c r="A40" s="10">
        <v>32</v>
      </c>
      <c r="B40" s="9" t="s">
        <v>42</v>
      </c>
      <c r="C40" s="8" t="s">
        <v>3987</v>
      </c>
      <c r="D40" s="9" t="s">
        <v>4270</v>
      </c>
      <c r="E40" s="9" t="s">
        <v>4271</v>
      </c>
      <c r="F40" s="9" t="s">
        <v>4278</v>
      </c>
      <c r="G40" s="8" t="s">
        <v>8489</v>
      </c>
    </row>
    <row r="41" spans="1:7" ht="54" x14ac:dyDescent="0.35">
      <c r="A41" s="10">
        <v>33</v>
      </c>
      <c r="B41" s="9" t="s">
        <v>43</v>
      </c>
      <c r="C41" s="8" t="s">
        <v>3992</v>
      </c>
      <c r="D41" s="9" t="s">
        <v>4270</v>
      </c>
      <c r="E41" s="9" t="s">
        <v>4271</v>
      </c>
      <c r="F41" s="9" t="s">
        <v>4279</v>
      </c>
      <c r="G41" s="8" t="s">
        <v>8489</v>
      </c>
    </row>
    <row r="42" spans="1:7" ht="36" x14ac:dyDescent="0.35">
      <c r="A42" s="10">
        <v>34</v>
      </c>
      <c r="B42" s="9" t="s">
        <v>44</v>
      </c>
      <c r="C42" s="8" t="s">
        <v>3993</v>
      </c>
      <c r="D42" s="9" t="s">
        <v>4270</v>
      </c>
      <c r="E42" s="9" t="s">
        <v>4271</v>
      </c>
      <c r="F42" s="9" t="s">
        <v>4280</v>
      </c>
      <c r="G42" s="8" t="s">
        <v>8490</v>
      </c>
    </row>
    <row r="43" spans="1:7" ht="36" x14ac:dyDescent="0.35">
      <c r="A43" s="10">
        <v>35</v>
      </c>
      <c r="B43" s="9" t="s">
        <v>45</v>
      </c>
      <c r="C43" s="8" t="s">
        <v>3994</v>
      </c>
      <c r="D43" s="9" t="s">
        <v>4270</v>
      </c>
      <c r="E43" s="9" t="s">
        <v>4271</v>
      </c>
      <c r="F43" s="9" t="s">
        <v>4281</v>
      </c>
      <c r="G43" s="8" t="s">
        <v>8491</v>
      </c>
    </row>
    <row r="44" spans="1:7" ht="36" x14ac:dyDescent="0.35">
      <c r="A44" s="10">
        <v>36</v>
      </c>
      <c r="B44" s="9" t="s">
        <v>46</v>
      </c>
      <c r="C44" s="8" t="s">
        <v>3994</v>
      </c>
      <c r="D44" s="9" t="s">
        <v>4270</v>
      </c>
      <c r="E44" s="9" t="s">
        <v>4271</v>
      </c>
      <c r="F44" s="9" t="s">
        <v>4282</v>
      </c>
      <c r="G44" s="8" t="s">
        <v>8491</v>
      </c>
    </row>
    <row r="45" spans="1:7" ht="36" x14ac:dyDescent="0.35">
      <c r="A45" s="10">
        <v>37</v>
      </c>
      <c r="B45" s="9" t="s">
        <v>47</v>
      </c>
      <c r="C45" s="8" t="s">
        <v>3995</v>
      </c>
      <c r="D45" s="9" t="s">
        <v>4270</v>
      </c>
      <c r="E45" s="9" t="s">
        <v>4271</v>
      </c>
      <c r="F45" s="9" t="s">
        <v>4283</v>
      </c>
      <c r="G45" s="8" t="s">
        <v>8489</v>
      </c>
    </row>
    <row r="46" spans="1:7" ht="54" x14ac:dyDescent="0.35">
      <c r="A46" s="10">
        <v>38</v>
      </c>
      <c r="B46" s="9" t="s">
        <v>48</v>
      </c>
      <c r="C46" s="8" t="s">
        <v>3996</v>
      </c>
      <c r="D46" s="9" t="s">
        <v>4270</v>
      </c>
      <c r="E46" s="9" t="s">
        <v>4271</v>
      </c>
      <c r="F46" s="9" t="s">
        <v>4284</v>
      </c>
      <c r="G46" s="8" t="s">
        <v>8493</v>
      </c>
    </row>
    <row r="47" spans="1:7" ht="36" x14ac:dyDescent="0.35">
      <c r="A47" s="10">
        <v>39</v>
      </c>
      <c r="B47" s="9" t="s">
        <v>49</v>
      </c>
      <c r="C47" s="8" t="s">
        <v>3994</v>
      </c>
      <c r="D47" s="9" t="s">
        <v>4270</v>
      </c>
      <c r="E47" s="9" t="s">
        <v>4271</v>
      </c>
      <c r="F47" s="9" t="s">
        <v>4285</v>
      </c>
      <c r="G47" s="8" t="s">
        <v>8489</v>
      </c>
    </row>
    <row r="48" spans="1:7" ht="36" x14ac:dyDescent="0.35">
      <c r="A48" s="10">
        <v>40</v>
      </c>
      <c r="B48" s="9" t="s">
        <v>50</v>
      </c>
      <c r="C48" s="8" t="s">
        <v>3997</v>
      </c>
      <c r="D48" s="9" t="s">
        <v>4270</v>
      </c>
      <c r="E48" s="9" t="s">
        <v>4271</v>
      </c>
      <c r="F48" s="9" t="s">
        <v>4286</v>
      </c>
      <c r="G48" s="8" t="s">
        <v>8491</v>
      </c>
    </row>
    <row r="49" spans="1:7" ht="36" x14ac:dyDescent="0.35">
      <c r="A49" s="10">
        <v>41</v>
      </c>
      <c r="B49" s="9" t="s">
        <v>51</v>
      </c>
      <c r="C49" s="8" t="s">
        <v>3998</v>
      </c>
      <c r="D49" s="9" t="s">
        <v>4287</v>
      </c>
      <c r="E49" s="9" t="s">
        <v>4288</v>
      </c>
      <c r="F49" s="9" t="s">
        <v>4289</v>
      </c>
      <c r="G49" s="8" t="s">
        <v>8489</v>
      </c>
    </row>
    <row r="50" spans="1:7" ht="54" x14ac:dyDescent="0.35">
      <c r="A50" s="10">
        <v>42</v>
      </c>
      <c r="B50" s="9" t="s">
        <v>52</v>
      </c>
      <c r="C50" s="8" t="s">
        <v>3996</v>
      </c>
      <c r="D50" s="9" t="s">
        <v>4287</v>
      </c>
      <c r="E50" s="9" t="s">
        <v>4288</v>
      </c>
      <c r="F50" s="9" t="s">
        <v>4290</v>
      </c>
      <c r="G50" s="8" t="s">
        <v>8493</v>
      </c>
    </row>
    <row r="51" spans="1:7" ht="54" x14ac:dyDescent="0.35">
      <c r="A51" s="10">
        <v>43</v>
      </c>
      <c r="B51" s="9" t="s">
        <v>53</v>
      </c>
      <c r="C51" s="8" t="s">
        <v>3996</v>
      </c>
      <c r="D51" s="9" t="s">
        <v>4287</v>
      </c>
      <c r="E51" s="9" t="s">
        <v>4288</v>
      </c>
      <c r="F51" s="9" t="s">
        <v>4291</v>
      </c>
      <c r="G51" s="8" t="s">
        <v>8493</v>
      </c>
    </row>
    <row r="52" spans="1:7" ht="54" x14ac:dyDescent="0.35">
      <c r="A52" s="10">
        <v>44</v>
      </c>
      <c r="B52" s="9" t="s">
        <v>54</v>
      </c>
      <c r="C52" s="8" t="s">
        <v>3999</v>
      </c>
      <c r="D52" s="9" t="s">
        <v>4287</v>
      </c>
      <c r="E52" s="9" t="s">
        <v>4288</v>
      </c>
      <c r="F52" s="9" t="s">
        <v>4292</v>
      </c>
      <c r="G52" s="8" t="s">
        <v>8493</v>
      </c>
    </row>
    <row r="53" spans="1:7" ht="36" x14ac:dyDescent="0.35">
      <c r="A53" s="10">
        <v>45</v>
      </c>
      <c r="B53" s="9" t="s">
        <v>55</v>
      </c>
      <c r="C53" s="8" t="s">
        <v>4000</v>
      </c>
      <c r="D53" s="9" t="s">
        <v>4287</v>
      </c>
      <c r="E53" s="9" t="s">
        <v>4288</v>
      </c>
      <c r="F53" s="9" t="s">
        <v>4293</v>
      </c>
      <c r="G53" s="8" t="s">
        <v>8489</v>
      </c>
    </row>
    <row r="54" spans="1:7" ht="36" x14ac:dyDescent="0.35">
      <c r="A54" s="10">
        <v>46</v>
      </c>
      <c r="B54" s="9" t="s">
        <v>56</v>
      </c>
      <c r="C54" s="8" t="s">
        <v>4001</v>
      </c>
      <c r="D54" s="9" t="s">
        <v>4287</v>
      </c>
      <c r="E54" s="9" t="s">
        <v>4288</v>
      </c>
      <c r="F54" s="9" t="s">
        <v>4294</v>
      </c>
      <c r="G54" s="8" t="s">
        <v>8489</v>
      </c>
    </row>
    <row r="55" spans="1:7" ht="54" x14ac:dyDescent="0.35">
      <c r="A55" s="10">
        <v>47</v>
      </c>
      <c r="B55" s="9" t="s">
        <v>57</v>
      </c>
      <c r="C55" s="8" t="s">
        <v>3992</v>
      </c>
      <c r="D55" s="9" t="s">
        <v>4287</v>
      </c>
      <c r="E55" s="9" t="s">
        <v>4288</v>
      </c>
      <c r="F55" s="9" t="s">
        <v>4295</v>
      </c>
      <c r="G55" s="8" t="s">
        <v>8489</v>
      </c>
    </row>
    <row r="56" spans="1:7" ht="54" x14ac:dyDescent="0.35">
      <c r="A56" s="10">
        <v>48</v>
      </c>
      <c r="B56" s="9" t="s">
        <v>58</v>
      </c>
      <c r="C56" s="8" t="s">
        <v>3992</v>
      </c>
      <c r="D56" s="9" t="s">
        <v>4287</v>
      </c>
      <c r="E56" s="9" t="s">
        <v>4288</v>
      </c>
      <c r="F56" s="9" t="s">
        <v>4296</v>
      </c>
      <c r="G56" s="8" t="s">
        <v>8489</v>
      </c>
    </row>
    <row r="57" spans="1:7" ht="36" x14ac:dyDescent="0.35">
      <c r="A57" s="10">
        <v>49</v>
      </c>
      <c r="B57" s="9" t="s">
        <v>59</v>
      </c>
      <c r="C57" s="8" t="s">
        <v>4002</v>
      </c>
      <c r="D57" s="9" t="s">
        <v>4287</v>
      </c>
      <c r="E57" s="9" t="s">
        <v>4288</v>
      </c>
      <c r="F57" s="9" t="s">
        <v>4297</v>
      </c>
      <c r="G57" s="8" t="s">
        <v>8494</v>
      </c>
    </row>
    <row r="58" spans="1:7" ht="36" x14ac:dyDescent="0.35">
      <c r="A58" s="10">
        <v>50</v>
      </c>
      <c r="B58" s="9" t="s">
        <v>60</v>
      </c>
      <c r="C58" s="8" t="s">
        <v>4003</v>
      </c>
      <c r="D58" s="9" t="s">
        <v>4287</v>
      </c>
      <c r="E58" s="9" t="s">
        <v>4288</v>
      </c>
      <c r="F58" s="9" t="s">
        <v>4298</v>
      </c>
      <c r="G58" s="8" t="s">
        <v>8489</v>
      </c>
    </row>
    <row r="59" spans="1:7" ht="36" x14ac:dyDescent="0.35">
      <c r="A59" s="10">
        <v>51</v>
      </c>
      <c r="B59" s="9" t="s">
        <v>61</v>
      </c>
      <c r="C59" s="8" t="s">
        <v>4004</v>
      </c>
      <c r="D59" s="9" t="s">
        <v>4287</v>
      </c>
      <c r="E59" s="9" t="s">
        <v>4288</v>
      </c>
      <c r="F59" s="9" t="s">
        <v>4299</v>
      </c>
      <c r="G59" s="8" t="s">
        <v>8489</v>
      </c>
    </row>
    <row r="60" spans="1:7" ht="36" x14ac:dyDescent="0.35">
      <c r="A60" s="10">
        <v>52</v>
      </c>
      <c r="B60" s="9" t="s">
        <v>62</v>
      </c>
      <c r="C60" s="8" t="s">
        <v>4005</v>
      </c>
      <c r="D60" s="9" t="s">
        <v>4287</v>
      </c>
      <c r="E60" s="9" t="s">
        <v>4288</v>
      </c>
      <c r="F60" s="9" t="s">
        <v>4300</v>
      </c>
      <c r="G60" s="8" t="s">
        <v>8490</v>
      </c>
    </row>
    <row r="61" spans="1:7" ht="54" x14ac:dyDescent="0.35">
      <c r="A61" s="10">
        <v>53</v>
      </c>
      <c r="B61" s="9" t="s">
        <v>63</v>
      </c>
      <c r="C61" s="8" t="s">
        <v>4006</v>
      </c>
      <c r="D61" s="9" t="s">
        <v>4301</v>
      </c>
      <c r="E61" s="9" t="s">
        <v>4243</v>
      </c>
      <c r="F61" s="9" t="s">
        <v>4302</v>
      </c>
      <c r="G61" s="8" t="s">
        <v>8491</v>
      </c>
    </row>
    <row r="62" spans="1:7" ht="36" x14ac:dyDescent="0.35">
      <c r="A62" s="10">
        <v>54</v>
      </c>
      <c r="B62" s="9" t="s">
        <v>64</v>
      </c>
      <c r="C62" s="8" t="s">
        <v>3991</v>
      </c>
      <c r="D62" s="9" t="s">
        <v>4301</v>
      </c>
      <c r="E62" s="9" t="s">
        <v>4243</v>
      </c>
      <c r="F62" s="9" t="s">
        <v>4303</v>
      </c>
      <c r="G62" s="8" t="s">
        <v>8490</v>
      </c>
    </row>
    <row r="63" spans="1:7" ht="36" x14ac:dyDescent="0.35">
      <c r="A63" s="10">
        <v>55</v>
      </c>
      <c r="B63" s="9" t="s">
        <v>65</v>
      </c>
      <c r="C63" s="8" t="s">
        <v>4001</v>
      </c>
      <c r="D63" s="9" t="s">
        <v>4301</v>
      </c>
      <c r="E63" s="9" t="s">
        <v>4243</v>
      </c>
      <c r="F63" s="9" t="s">
        <v>4304</v>
      </c>
      <c r="G63" s="8" t="s">
        <v>8490</v>
      </c>
    </row>
    <row r="64" spans="1:7" ht="36" x14ac:dyDescent="0.35">
      <c r="A64" s="10">
        <v>56</v>
      </c>
      <c r="B64" s="9" t="s">
        <v>66</v>
      </c>
      <c r="C64" s="8" t="s">
        <v>4007</v>
      </c>
      <c r="D64" s="9" t="s">
        <v>4301</v>
      </c>
      <c r="E64" s="9" t="s">
        <v>4243</v>
      </c>
      <c r="F64" s="9" t="s">
        <v>4305</v>
      </c>
      <c r="G64" s="8" t="s">
        <v>8489</v>
      </c>
    </row>
    <row r="65" spans="1:7" ht="54" x14ac:dyDescent="0.35">
      <c r="A65" s="10">
        <v>57</v>
      </c>
      <c r="B65" s="9" t="s">
        <v>67</v>
      </c>
      <c r="C65" s="8" t="s">
        <v>4008</v>
      </c>
      <c r="D65" s="9" t="s">
        <v>4301</v>
      </c>
      <c r="E65" s="9" t="s">
        <v>4243</v>
      </c>
      <c r="F65" s="9" t="s">
        <v>4306</v>
      </c>
      <c r="G65" s="8" t="s">
        <v>8489</v>
      </c>
    </row>
    <row r="66" spans="1:7" ht="54" x14ac:dyDescent="0.35">
      <c r="A66" s="10">
        <v>58</v>
      </c>
      <c r="B66" s="9" t="s">
        <v>68</v>
      </c>
      <c r="C66" s="8" t="s">
        <v>3992</v>
      </c>
      <c r="D66" s="9" t="s">
        <v>4301</v>
      </c>
      <c r="E66" s="9" t="s">
        <v>4243</v>
      </c>
      <c r="F66" s="9" t="s">
        <v>4307</v>
      </c>
      <c r="G66" s="8" t="s">
        <v>8489</v>
      </c>
    </row>
    <row r="67" spans="1:7" ht="54" x14ac:dyDescent="0.35">
      <c r="A67" s="10">
        <v>59</v>
      </c>
      <c r="B67" s="9" t="s">
        <v>69</v>
      </c>
      <c r="C67" s="8" t="s">
        <v>4009</v>
      </c>
      <c r="D67" s="9" t="s">
        <v>4301</v>
      </c>
      <c r="E67" s="9" t="s">
        <v>4243</v>
      </c>
      <c r="F67" s="9" t="s">
        <v>4308</v>
      </c>
      <c r="G67" s="8" t="s">
        <v>8489</v>
      </c>
    </row>
    <row r="68" spans="1:7" ht="54" x14ac:dyDescent="0.35">
      <c r="A68" s="10">
        <v>60</v>
      </c>
      <c r="B68" s="9" t="s">
        <v>70</v>
      </c>
      <c r="C68" s="8" t="s">
        <v>4009</v>
      </c>
      <c r="D68" s="9" t="s">
        <v>4301</v>
      </c>
      <c r="E68" s="9" t="s">
        <v>4243</v>
      </c>
      <c r="F68" s="9" t="s">
        <v>4309</v>
      </c>
      <c r="G68" s="8" t="s">
        <v>8489</v>
      </c>
    </row>
    <row r="69" spans="1:7" ht="54" x14ac:dyDescent="0.35">
      <c r="A69" s="10">
        <v>61</v>
      </c>
      <c r="B69" s="9" t="s">
        <v>71</v>
      </c>
      <c r="C69" s="8" t="s">
        <v>4010</v>
      </c>
      <c r="D69" s="9" t="s">
        <v>4301</v>
      </c>
      <c r="E69" s="9" t="s">
        <v>4243</v>
      </c>
      <c r="F69" s="9" t="s">
        <v>4310</v>
      </c>
      <c r="G69" s="8" t="s">
        <v>8490</v>
      </c>
    </row>
    <row r="70" spans="1:7" ht="36" x14ac:dyDescent="0.35">
      <c r="A70" s="10">
        <v>62</v>
      </c>
      <c r="B70" s="9" t="s">
        <v>72</v>
      </c>
      <c r="C70" s="8" t="s">
        <v>3993</v>
      </c>
      <c r="D70" s="9" t="s">
        <v>4301</v>
      </c>
      <c r="E70" s="9" t="s">
        <v>4243</v>
      </c>
      <c r="F70" s="9" t="s">
        <v>4311</v>
      </c>
      <c r="G70" s="8" t="s">
        <v>8490</v>
      </c>
    </row>
    <row r="71" spans="1:7" ht="36" x14ac:dyDescent="0.35">
      <c r="A71" s="10">
        <v>63</v>
      </c>
      <c r="B71" s="9" t="s">
        <v>73</v>
      </c>
      <c r="C71" s="8" t="s">
        <v>4003</v>
      </c>
      <c r="D71" s="9" t="s">
        <v>4301</v>
      </c>
      <c r="E71" s="9" t="s">
        <v>4243</v>
      </c>
      <c r="F71" s="9" t="s">
        <v>4312</v>
      </c>
      <c r="G71" s="8" t="s">
        <v>8491</v>
      </c>
    </row>
    <row r="72" spans="1:7" ht="36" x14ac:dyDescent="0.35">
      <c r="A72" s="10">
        <v>64</v>
      </c>
      <c r="B72" s="9" t="s">
        <v>74</v>
      </c>
      <c r="C72" s="8" t="s">
        <v>4011</v>
      </c>
      <c r="D72" s="9" t="s">
        <v>4301</v>
      </c>
      <c r="E72" s="9" t="s">
        <v>4243</v>
      </c>
      <c r="F72" s="9" t="s">
        <v>4313</v>
      </c>
      <c r="G72" s="8" t="s">
        <v>8490</v>
      </c>
    </row>
    <row r="73" spans="1:7" ht="54" x14ac:dyDescent="0.35">
      <c r="A73" s="10">
        <v>65</v>
      </c>
      <c r="B73" s="9" t="s">
        <v>75</v>
      </c>
      <c r="C73" s="8" t="s">
        <v>4012</v>
      </c>
      <c r="D73" s="9" t="s">
        <v>4301</v>
      </c>
      <c r="E73" s="9" t="s">
        <v>4243</v>
      </c>
      <c r="F73" s="9" t="s">
        <v>4314</v>
      </c>
      <c r="G73" s="8" t="s">
        <v>8490</v>
      </c>
    </row>
    <row r="74" spans="1:7" ht="36" x14ac:dyDescent="0.35">
      <c r="A74" s="10">
        <v>66</v>
      </c>
      <c r="B74" s="9" t="s">
        <v>76</v>
      </c>
      <c r="C74" s="8" t="s">
        <v>4013</v>
      </c>
      <c r="D74" s="9" t="s">
        <v>4301</v>
      </c>
      <c r="E74" s="9" t="s">
        <v>4243</v>
      </c>
      <c r="F74" s="9" t="s">
        <v>4315</v>
      </c>
      <c r="G74" s="8" t="s">
        <v>8490</v>
      </c>
    </row>
    <row r="75" spans="1:7" ht="54" x14ac:dyDescent="0.35">
      <c r="A75" s="10">
        <v>67</v>
      </c>
      <c r="B75" s="9" t="s">
        <v>77</v>
      </c>
      <c r="C75" s="8" t="s">
        <v>4014</v>
      </c>
      <c r="D75" s="9" t="s">
        <v>4301</v>
      </c>
      <c r="E75" s="9" t="s">
        <v>4243</v>
      </c>
      <c r="F75" s="9" t="s">
        <v>4316</v>
      </c>
      <c r="G75" s="8" t="s">
        <v>8490</v>
      </c>
    </row>
    <row r="76" spans="1:7" ht="54" x14ac:dyDescent="0.35">
      <c r="A76" s="10">
        <v>68</v>
      </c>
      <c r="B76" s="9" t="s">
        <v>78</v>
      </c>
      <c r="C76" s="8" t="s">
        <v>4014</v>
      </c>
      <c r="D76" s="9" t="s">
        <v>4301</v>
      </c>
      <c r="E76" s="9" t="s">
        <v>4243</v>
      </c>
      <c r="F76" s="9" t="s">
        <v>4317</v>
      </c>
      <c r="G76" s="8" t="s">
        <v>8490</v>
      </c>
    </row>
    <row r="77" spans="1:7" ht="36" x14ac:dyDescent="0.35">
      <c r="A77" s="10">
        <v>69</v>
      </c>
      <c r="B77" s="9" t="s">
        <v>79</v>
      </c>
      <c r="C77" s="8" t="s">
        <v>3989</v>
      </c>
      <c r="D77" s="9" t="s">
        <v>4301</v>
      </c>
      <c r="E77" s="9" t="s">
        <v>4243</v>
      </c>
      <c r="F77" s="9" t="s">
        <v>4318</v>
      </c>
      <c r="G77" s="8" t="s">
        <v>8490</v>
      </c>
    </row>
    <row r="78" spans="1:7" ht="36" x14ac:dyDescent="0.35">
      <c r="A78" s="10">
        <v>70</v>
      </c>
      <c r="B78" s="9" t="s">
        <v>80</v>
      </c>
      <c r="C78" s="8" t="s">
        <v>3989</v>
      </c>
      <c r="D78" s="9" t="s">
        <v>4301</v>
      </c>
      <c r="E78" s="9" t="s">
        <v>4243</v>
      </c>
      <c r="F78" s="9" t="s">
        <v>4319</v>
      </c>
      <c r="G78" s="8" t="s">
        <v>8490</v>
      </c>
    </row>
    <row r="79" spans="1:7" ht="36" x14ac:dyDescent="0.35">
      <c r="A79" s="10">
        <v>71</v>
      </c>
      <c r="B79" s="9" t="s">
        <v>81</v>
      </c>
      <c r="C79" s="8" t="s">
        <v>3987</v>
      </c>
      <c r="D79" s="9" t="s">
        <v>4301</v>
      </c>
      <c r="E79" s="9" t="s">
        <v>4243</v>
      </c>
      <c r="F79" s="9" t="s">
        <v>4320</v>
      </c>
      <c r="G79" s="8" t="s">
        <v>8489</v>
      </c>
    </row>
    <row r="80" spans="1:7" ht="36" x14ac:dyDescent="0.35">
      <c r="A80" s="10">
        <v>72</v>
      </c>
      <c r="B80" s="9" t="s">
        <v>82</v>
      </c>
      <c r="C80" s="8" t="s">
        <v>4015</v>
      </c>
      <c r="D80" s="9" t="s">
        <v>4301</v>
      </c>
      <c r="E80" s="9" t="s">
        <v>4243</v>
      </c>
      <c r="F80" s="9" t="s">
        <v>4321</v>
      </c>
      <c r="G80" s="8" t="s">
        <v>8489</v>
      </c>
    </row>
    <row r="81" spans="1:7" ht="36" x14ac:dyDescent="0.35">
      <c r="A81" s="10">
        <v>73</v>
      </c>
      <c r="B81" s="9" t="s">
        <v>83</v>
      </c>
      <c r="C81" s="8" t="s">
        <v>3991</v>
      </c>
      <c r="D81" s="9" t="s">
        <v>4322</v>
      </c>
      <c r="E81" s="9" t="s">
        <v>4323</v>
      </c>
      <c r="F81" s="9" t="s">
        <v>4324</v>
      </c>
      <c r="G81" s="8" t="s">
        <v>8490</v>
      </c>
    </row>
    <row r="82" spans="1:7" ht="36" x14ac:dyDescent="0.35">
      <c r="A82" s="10">
        <v>74</v>
      </c>
      <c r="B82" s="9" t="s">
        <v>84</v>
      </c>
      <c r="C82" s="8" t="s">
        <v>3991</v>
      </c>
      <c r="D82" s="9" t="s">
        <v>4322</v>
      </c>
      <c r="E82" s="9" t="s">
        <v>4323</v>
      </c>
      <c r="F82" s="9" t="s">
        <v>4325</v>
      </c>
      <c r="G82" s="8" t="s">
        <v>8490</v>
      </c>
    </row>
    <row r="83" spans="1:7" ht="36" x14ac:dyDescent="0.35">
      <c r="A83" s="10">
        <v>75</v>
      </c>
      <c r="B83" s="9" t="s">
        <v>85</v>
      </c>
      <c r="C83" s="8" t="s">
        <v>4016</v>
      </c>
      <c r="D83" s="9" t="s">
        <v>4322</v>
      </c>
      <c r="E83" s="9" t="s">
        <v>4323</v>
      </c>
      <c r="F83" s="9" t="s">
        <v>4326</v>
      </c>
      <c r="G83" s="8" t="s">
        <v>8489</v>
      </c>
    </row>
    <row r="84" spans="1:7" ht="54" x14ac:dyDescent="0.35">
      <c r="A84" s="10">
        <v>76</v>
      </c>
      <c r="B84" s="9" t="s">
        <v>86</v>
      </c>
      <c r="C84" s="8" t="s">
        <v>4017</v>
      </c>
      <c r="D84" s="9" t="s">
        <v>4322</v>
      </c>
      <c r="E84" s="9" t="s">
        <v>4323</v>
      </c>
      <c r="F84" s="9" t="s">
        <v>4327</v>
      </c>
      <c r="G84" s="8" t="s">
        <v>8489</v>
      </c>
    </row>
    <row r="85" spans="1:7" ht="36" x14ac:dyDescent="0.35">
      <c r="A85" s="10">
        <v>77</v>
      </c>
      <c r="B85" s="9" t="s">
        <v>87</v>
      </c>
      <c r="C85" s="8" t="s">
        <v>4018</v>
      </c>
      <c r="D85" s="9" t="s">
        <v>4322</v>
      </c>
      <c r="E85" s="9" t="s">
        <v>4323</v>
      </c>
      <c r="F85" s="9" t="s">
        <v>4328</v>
      </c>
      <c r="G85" s="8" t="s">
        <v>8489</v>
      </c>
    </row>
    <row r="86" spans="1:7" ht="36" x14ac:dyDescent="0.35">
      <c r="A86" s="10">
        <v>78</v>
      </c>
      <c r="B86" s="9" t="s">
        <v>88</v>
      </c>
      <c r="C86" s="8" t="s">
        <v>4003</v>
      </c>
      <c r="D86" s="9" t="s">
        <v>4322</v>
      </c>
      <c r="E86" s="9" t="s">
        <v>4323</v>
      </c>
      <c r="F86" s="9" t="s">
        <v>4329</v>
      </c>
      <c r="G86" s="8" t="s">
        <v>8491</v>
      </c>
    </row>
    <row r="87" spans="1:7" ht="36" x14ac:dyDescent="0.35">
      <c r="A87" s="10">
        <v>79</v>
      </c>
      <c r="B87" s="9" t="s">
        <v>89</v>
      </c>
      <c r="C87" s="8" t="s">
        <v>4003</v>
      </c>
      <c r="D87" s="9" t="s">
        <v>4322</v>
      </c>
      <c r="E87" s="9" t="s">
        <v>4323</v>
      </c>
      <c r="F87" s="9" t="s">
        <v>4330</v>
      </c>
      <c r="G87" s="8" t="s">
        <v>8491</v>
      </c>
    </row>
    <row r="88" spans="1:7" ht="36" x14ac:dyDescent="0.35">
      <c r="A88" s="10">
        <v>80</v>
      </c>
      <c r="B88" s="9" t="s">
        <v>90</v>
      </c>
      <c r="C88" s="8" t="s">
        <v>4019</v>
      </c>
      <c r="D88" s="9" t="s">
        <v>4322</v>
      </c>
      <c r="E88" s="9" t="s">
        <v>4323</v>
      </c>
      <c r="F88" s="9" t="s">
        <v>4331</v>
      </c>
      <c r="G88" s="8" t="s">
        <v>8490</v>
      </c>
    </row>
    <row r="89" spans="1:7" ht="36" x14ac:dyDescent="0.35">
      <c r="A89" s="10">
        <v>81</v>
      </c>
      <c r="B89" s="9" t="s">
        <v>91</v>
      </c>
      <c r="C89" s="8" t="s">
        <v>3991</v>
      </c>
      <c r="D89" s="9" t="s">
        <v>4332</v>
      </c>
      <c r="E89" s="9" t="s">
        <v>4333</v>
      </c>
      <c r="F89" s="9" t="s">
        <v>4334</v>
      </c>
      <c r="G89" s="8" t="s">
        <v>8490</v>
      </c>
    </row>
    <row r="90" spans="1:7" ht="36" x14ac:dyDescent="0.35">
      <c r="A90" s="10">
        <v>82</v>
      </c>
      <c r="B90" s="9" t="s">
        <v>92</v>
      </c>
      <c r="C90" s="8" t="s">
        <v>4016</v>
      </c>
      <c r="D90" s="9" t="s">
        <v>4335</v>
      </c>
      <c r="E90" s="9" t="s">
        <v>4336</v>
      </c>
      <c r="F90" s="9" t="s">
        <v>4337</v>
      </c>
      <c r="G90" s="8" t="s">
        <v>8489</v>
      </c>
    </row>
    <row r="91" spans="1:7" ht="36" x14ac:dyDescent="0.35">
      <c r="A91" s="10">
        <v>83</v>
      </c>
      <c r="B91" s="9" t="s">
        <v>93</v>
      </c>
      <c r="C91" s="8" t="s">
        <v>4020</v>
      </c>
      <c r="D91" s="9" t="s">
        <v>4335</v>
      </c>
      <c r="E91" s="9" t="s">
        <v>4336</v>
      </c>
      <c r="F91" s="9" t="s">
        <v>4338</v>
      </c>
      <c r="G91" s="8" t="s">
        <v>8490</v>
      </c>
    </row>
    <row r="92" spans="1:7" ht="54" x14ac:dyDescent="0.35">
      <c r="A92" s="10">
        <v>84</v>
      </c>
      <c r="B92" s="9" t="s">
        <v>94</v>
      </c>
      <c r="C92" s="8" t="s">
        <v>4021</v>
      </c>
      <c r="D92" s="9" t="s">
        <v>4335</v>
      </c>
      <c r="E92" s="9" t="s">
        <v>4336</v>
      </c>
      <c r="F92" s="9" t="s">
        <v>4339</v>
      </c>
      <c r="G92" s="8" t="s">
        <v>8489</v>
      </c>
    </row>
    <row r="93" spans="1:7" ht="36" x14ac:dyDescent="0.35">
      <c r="A93" s="10">
        <v>85</v>
      </c>
      <c r="B93" s="9" t="s">
        <v>95</v>
      </c>
      <c r="C93" s="8" t="s">
        <v>4022</v>
      </c>
      <c r="D93" s="9" t="s">
        <v>4335</v>
      </c>
      <c r="E93" s="9" t="s">
        <v>4336</v>
      </c>
      <c r="F93" s="9" t="s">
        <v>4340</v>
      </c>
      <c r="G93" s="8" t="s">
        <v>8489</v>
      </c>
    </row>
    <row r="94" spans="1:7" ht="36" x14ac:dyDescent="0.35">
      <c r="A94" s="10">
        <v>86</v>
      </c>
      <c r="B94" s="9" t="s">
        <v>96</v>
      </c>
      <c r="C94" s="8" t="s">
        <v>4000</v>
      </c>
      <c r="D94" s="9" t="s">
        <v>4335</v>
      </c>
      <c r="E94" s="9" t="s">
        <v>4336</v>
      </c>
      <c r="F94" s="9" t="s">
        <v>4341</v>
      </c>
      <c r="G94" s="8" t="s">
        <v>8490</v>
      </c>
    </row>
    <row r="95" spans="1:7" ht="36" x14ac:dyDescent="0.35">
      <c r="A95" s="10">
        <v>87</v>
      </c>
      <c r="B95" s="9" t="s">
        <v>97</v>
      </c>
      <c r="C95" s="8" t="s">
        <v>4018</v>
      </c>
      <c r="D95" s="9" t="s">
        <v>4335</v>
      </c>
      <c r="E95" s="9" t="s">
        <v>4336</v>
      </c>
      <c r="F95" s="9" t="s">
        <v>4342</v>
      </c>
      <c r="G95" s="8" t="s">
        <v>8491</v>
      </c>
    </row>
    <row r="96" spans="1:7" ht="54" x14ac:dyDescent="0.35">
      <c r="A96" s="10">
        <v>88</v>
      </c>
      <c r="B96" s="9" t="s">
        <v>98</v>
      </c>
      <c r="C96" s="8" t="s">
        <v>4021</v>
      </c>
      <c r="D96" s="9" t="s">
        <v>4335</v>
      </c>
      <c r="E96" s="9" t="s">
        <v>4336</v>
      </c>
      <c r="F96" s="9" t="s">
        <v>4343</v>
      </c>
      <c r="G96" s="8" t="s">
        <v>8490</v>
      </c>
    </row>
    <row r="97" spans="1:7" ht="36" x14ac:dyDescent="0.35">
      <c r="A97" s="10">
        <v>89</v>
      </c>
      <c r="B97" s="9" t="s">
        <v>99</v>
      </c>
      <c r="C97" s="8" t="s">
        <v>4023</v>
      </c>
      <c r="D97" s="9" t="s">
        <v>4335</v>
      </c>
      <c r="E97" s="9" t="s">
        <v>4336</v>
      </c>
      <c r="F97" s="9" t="s">
        <v>4344</v>
      </c>
      <c r="G97" s="8" t="s">
        <v>8489</v>
      </c>
    </row>
    <row r="98" spans="1:7" ht="36" x14ac:dyDescent="0.35">
      <c r="A98" s="10">
        <v>90</v>
      </c>
      <c r="B98" s="9" t="s">
        <v>100</v>
      </c>
      <c r="C98" s="8" t="s">
        <v>4023</v>
      </c>
      <c r="D98" s="9" t="s">
        <v>4335</v>
      </c>
      <c r="E98" s="9" t="s">
        <v>4336</v>
      </c>
      <c r="F98" s="9" t="s">
        <v>4345</v>
      </c>
      <c r="G98" s="8" t="s">
        <v>8489</v>
      </c>
    </row>
    <row r="99" spans="1:7" ht="54" x14ac:dyDescent="0.35">
      <c r="A99" s="10">
        <v>91</v>
      </c>
      <c r="B99" s="9" t="s">
        <v>101</v>
      </c>
      <c r="C99" s="8" t="s">
        <v>4024</v>
      </c>
      <c r="D99" s="9" t="s">
        <v>4335</v>
      </c>
      <c r="E99" s="9" t="s">
        <v>4336</v>
      </c>
      <c r="F99" s="9" t="s">
        <v>4346</v>
      </c>
      <c r="G99" s="8" t="s">
        <v>8490</v>
      </c>
    </row>
    <row r="100" spans="1:7" ht="36" x14ac:dyDescent="0.35">
      <c r="A100" s="10">
        <v>92</v>
      </c>
      <c r="B100" s="9" t="s">
        <v>102</v>
      </c>
      <c r="C100" s="8" t="s">
        <v>4025</v>
      </c>
      <c r="D100" s="9" t="s">
        <v>4347</v>
      </c>
      <c r="E100" s="9" t="s">
        <v>4348</v>
      </c>
      <c r="F100" s="9" t="s">
        <v>4349</v>
      </c>
      <c r="G100" s="8" t="s">
        <v>8490</v>
      </c>
    </row>
    <row r="101" spans="1:7" ht="36" x14ac:dyDescent="0.35">
      <c r="A101" s="10">
        <v>93</v>
      </c>
      <c r="B101" s="9" t="s">
        <v>103</v>
      </c>
      <c r="C101" s="8" t="s">
        <v>4025</v>
      </c>
      <c r="D101" s="9" t="s">
        <v>4347</v>
      </c>
      <c r="E101" s="9" t="s">
        <v>4348</v>
      </c>
      <c r="F101" s="9" t="s">
        <v>4350</v>
      </c>
      <c r="G101" s="8" t="s">
        <v>8490</v>
      </c>
    </row>
    <row r="102" spans="1:7" ht="36" x14ac:dyDescent="0.35">
      <c r="A102" s="10">
        <v>94</v>
      </c>
      <c r="B102" s="9" t="s">
        <v>104</v>
      </c>
      <c r="C102" s="8" t="s">
        <v>4026</v>
      </c>
      <c r="D102" s="9" t="s">
        <v>4347</v>
      </c>
      <c r="E102" s="9" t="s">
        <v>4348</v>
      </c>
      <c r="F102" s="9" t="s">
        <v>4351</v>
      </c>
      <c r="G102" s="8" t="s">
        <v>8490</v>
      </c>
    </row>
    <row r="103" spans="1:7" ht="54" x14ac:dyDescent="0.35">
      <c r="A103" s="10">
        <v>95</v>
      </c>
      <c r="B103" s="9" t="s">
        <v>105</v>
      </c>
      <c r="C103" s="8" t="s">
        <v>4024</v>
      </c>
      <c r="D103" s="9" t="s">
        <v>4347</v>
      </c>
      <c r="E103" s="9" t="s">
        <v>4348</v>
      </c>
      <c r="F103" s="9" t="s">
        <v>4352</v>
      </c>
      <c r="G103" s="8" t="s">
        <v>8489</v>
      </c>
    </row>
    <row r="104" spans="1:7" ht="36" x14ac:dyDescent="0.35">
      <c r="A104" s="10">
        <v>96</v>
      </c>
      <c r="B104" s="9" t="s">
        <v>106</v>
      </c>
      <c r="C104" s="8" t="s">
        <v>3987</v>
      </c>
      <c r="D104" s="9" t="s">
        <v>4347</v>
      </c>
      <c r="E104" s="9" t="s">
        <v>4348</v>
      </c>
      <c r="F104" s="9" t="s">
        <v>4353</v>
      </c>
      <c r="G104" s="8" t="s">
        <v>8491</v>
      </c>
    </row>
    <row r="105" spans="1:7" ht="36" x14ac:dyDescent="0.35">
      <c r="A105" s="10">
        <v>97</v>
      </c>
      <c r="B105" s="9" t="s">
        <v>107</v>
      </c>
      <c r="C105" s="8" t="s">
        <v>4027</v>
      </c>
      <c r="D105" s="9" t="s">
        <v>4347</v>
      </c>
      <c r="E105" s="9" t="s">
        <v>4348</v>
      </c>
      <c r="F105" s="9" t="s">
        <v>4354</v>
      </c>
      <c r="G105" s="8" t="s">
        <v>8489</v>
      </c>
    </row>
    <row r="106" spans="1:7" ht="36" x14ac:dyDescent="0.35">
      <c r="A106" s="10">
        <v>98</v>
      </c>
      <c r="B106" s="9" t="s">
        <v>108</v>
      </c>
      <c r="C106" s="8" t="s">
        <v>3994</v>
      </c>
      <c r="D106" s="9" t="s">
        <v>4347</v>
      </c>
      <c r="E106" s="9" t="s">
        <v>4348</v>
      </c>
      <c r="F106" s="9" t="s">
        <v>4355</v>
      </c>
      <c r="G106" s="8" t="s">
        <v>8490</v>
      </c>
    </row>
    <row r="107" spans="1:7" ht="36" x14ac:dyDescent="0.35">
      <c r="A107" s="10">
        <v>99</v>
      </c>
      <c r="B107" s="9" t="s">
        <v>109</v>
      </c>
      <c r="C107" s="8" t="s">
        <v>3994</v>
      </c>
      <c r="D107" s="9" t="s">
        <v>4347</v>
      </c>
      <c r="E107" s="9" t="s">
        <v>4348</v>
      </c>
      <c r="F107" s="9" t="s">
        <v>4355</v>
      </c>
      <c r="G107" s="8" t="s">
        <v>8490</v>
      </c>
    </row>
    <row r="108" spans="1:7" ht="36" x14ac:dyDescent="0.35">
      <c r="A108" s="10">
        <v>100</v>
      </c>
      <c r="B108" s="9" t="s">
        <v>110</v>
      </c>
      <c r="C108" s="8" t="s">
        <v>4025</v>
      </c>
      <c r="D108" s="9" t="s">
        <v>4347</v>
      </c>
      <c r="E108" s="9" t="s">
        <v>4348</v>
      </c>
      <c r="F108" s="9" t="s">
        <v>4356</v>
      </c>
      <c r="G108" s="8" t="s">
        <v>8490</v>
      </c>
    </row>
    <row r="109" spans="1:7" ht="36" x14ac:dyDescent="0.35">
      <c r="A109" s="10">
        <v>101</v>
      </c>
      <c r="B109" s="9" t="s">
        <v>111</v>
      </c>
      <c r="C109" s="8" t="s">
        <v>4025</v>
      </c>
      <c r="D109" s="9" t="s">
        <v>4347</v>
      </c>
      <c r="E109" s="9" t="s">
        <v>4348</v>
      </c>
      <c r="F109" s="9" t="s">
        <v>4357</v>
      </c>
      <c r="G109" s="8" t="s">
        <v>8490</v>
      </c>
    </row>
    <row r="110" spans="1:7" ht="54" x14ac:dyDescent="0.35">
      <c r="A110" s="10">
        <v>102</v>
      </c>
      <c r="B110" s="9" t="s">
        <v>112</v>
      </c>
      <c r="C110" s="8" t="s">
        <v>3992</v>
      </c>
      <c r="D110" s="9" t="s">
        <v>4347</v>
      </c>
      <c r="E110" s="9" t="s">
        <v>4348</v>
      </c>
      <c r="F110" s="9" t="s">
        <v>4358</v>
      </c>
      <c r="G110" s="8" t="s">
        <v>8489</v>
      </c>
    </row>
    <row r="111" spans="1:7" ht="54" x14ac:dyDescent="0.35">
      <c r="A111" s="10">
        <v>103</v>
      </c>
      <c r="B111" s="9" t="s">
        <v>113</v>
      </c>
      <c r="C111" s="8" t="s">
        <v>3992</v>
      </c>
      <c r="D111" s="9" t="s">
        <v>4347</v>
      </c>
      <c r="E111" s="9" t="s">
        <v>4348</v>
      </c>
      <c r="F111" s="9" t="s">
        <v>4359</v>
      </c>
      <c r="G111" s="8" t="s">
        <v>8489</v>
      </c>
    </row>
    <row r="112" spans="1:7" ht="54" x14ac:dyDescent="0.35">
      <c r="A112" s="10">
        <v>104</v>
      </c>
      <c r="B112" s="9" t="s">
        <v>114</v>
      </c>
      <c r="C112" s="8" t="s">
        <v>4028</v>
      </c>
      <c r="D112" s="9" t="s">
        <v>4347</v>
      </c>
      <c r="E112" s="9" t="s">
        <v>4348</v>
      </c>
      <c r="F112" s="9" t="s">
        <v>4360</v>
      </c>
      <c r="G112" s="8" t="s">
        <v>8489</v>
      </c>
    </row>
    <row r="113" spans="1:7" ht="54" x14ac:dyDescent="0.35">
      <c r="A113" s="10">
        <v>105</v>
      </c>
      <c r="B113" s="9" t="s">
        <v>115</v>
      </c>
      <c r="C113" s="8" t="s">
        <v>4014</v>
      </c>
      <c r="D113" s="9" t="s">
        <v>4347</v>
      </c>
      <c r="E113" s="9" t="s">
        <v>4348</v>
      </c>
      <c r="F113" s="9" t="s">
        <v>4361</v>
      </c>
      <c r="G113" s="8" t="s">
        <v>8490</v>
      </c>
    </row>
    <row r="114" spans="1:7" ht="36" x14ac:dyDescent="0.35">
      <c r="A114" s="10">
        <v>106</v>
      </c>
      <c r="B114" s="9" t="s">
        <v>116</v>
      </c>
      <c r="C114" s="8" t="s">
        <v>4018</v>
      </c>
      <c r="D114" s="9" t="s">
        <v>4347</v>
      </c>
      <c r="E114" s="9" t="s">
        <v>4348</v>
      </c>
      <c r="F114" s="9" t="s">
        <v>4362</v>
      </c>
      <c r="G114" s="8" t="s">
        <v>8491</v>
      </c>
    </row>
    <row r="115" spans="1:7" ht="36" x14ac:dyDescent="0.35">
      <c r="A115" s="10">
        <v>107</v>
      </c>
      <c r="B115" s="9" t="s">
        <v>117</v>
      </c>
      <c r="C115" s="8" t="s">
        <v>4018</v>
      </c>
      <c r="D115" s="9" t="s">
        <v>4347</v>
      </c>
      <c r="E115" s="9" t="s">
        <v>4348</v>
      </c>
      <c r="F115" s="9" t="s">
        <v>4363</v>
      </c>
      <c r="G115" s="8" t="s">
        <v>8491</v>
      </c>
    </row>
    <row r="116" spans="1:7" ht="36" x14ac:dyDescent="0.35">
      <c r="A116" s="10">
        <v>108</v>
      </c>
      <c r="B116" s="9" t="s">
        <v>118</v>
      </c>
      <c r="C116" s="8" t="s">
        <v>4018</v>
      </c>
      <c r="D116" s="9" t="s">
        <v>4347</v>
      </c>
      <c r="E116" s="9" t="s">
        <v>4348</v>
      </c>
      <c r="F116" s="9" t="s">
        <v>4364</v>
      </c>
      <c r="G116" s="8" t="s">
        <v>8491</v>
      </c>
    </row>
    <row r="117" spans="1:7" ht="36" x14ac:dyDescent="0.35">
      <c r="A117" s="10">
        <v>109</v>
      </c>
      <c r="B117" s="9" t="s">
        <v>119</v>
      </c>
      <c r="C117" s="8" t="s">
        <v>3994</v>
      </c>
      <c r="D117" s="9" t="s">
        <v>4347</v>
      </c>
      <c r="E117" s="9" t="s">
        <v>4348</v>
      </c>
      <c r="F117" s="9" t="s">
        <v>4365</v>
      </c>
      <c r="G117" s="8" t="s">
        <v>8490</v>
      </c>
    </row>
    <row r="118" spans="1:7" ht="54" x14ac:dyDescent="0.35">
      <c r="A118" s="10">
        <v>110</v>
      </c>
      <c r="B118" s="9" t="s">
        <v>120</v>
      </c>
      <c r="C118" s="8" t="s">
        <v>4024</v>
      </c>
      <c r="D118" s="9" t="s">
        <v>4347</v>
      </c>
      <c r="E118" s="9" t="s">
        <v>4348</v>
      </c>
      <c r="F118" s="9" t="s">
        <v>4366</v>
      </c>
      <c r="G118" s="8" t="s">
        <v>8489</v>
      </c>
    </row>
    <row r="119" spans="1:7" ht="36" x14ac:dyDescent="0.35">
      <c r="A119" s="10">
        <v>111</v>
      </c>
      <c r="B119" s="9" t="s">
        <v>121</v>
      </c>
      <c r="C119" s="8" t="s">
        <v>3989</v>
      </c>
      <c r="D119" s="9" t="s">
        <v>4347</v>
      </c>
      <c r="E119" s="9" t="s">
        <v>4348</v>
      </c>
      <c r="F119" s="9" t="s">
        <v>4367</v>
      </c>
      <c r="G119" s="8" t="s">
        <v>8490</v>
      </c>
    </row>
    <row r="120" spans="1:7" ht="36" x14ac:dyDescent="0.35">
      <c r="A120" s="10">
        <v>112</v>
      </c>
      <c r="B120" s="9" t="s">
        <v>122</v>
      </c>
      <c r="C120" s="8" t="s">
        <v>3989</v>
      </c>
      <c r="D120" s="9" t="s">
        <v>4347</v>
      </c>
      <c r="E120" s="9" t="s">
        <v>4348</v>
      </c>
      <c r="F120" s="9" t="s">
        <v>4368</v>
      </c>
      <c r="G120" s="8" t="s">
        <v>8490</v>
      </c>
    </row>
    <row r="121" spans="1:7" ht="36" x14ac:dyDescent="0.35">
      <c r="A121" s="10">
        <v>113</v>
      </c>
      <c r="B121" s="9" t="s">
        <v>123</v>
      </c>
      <c r="C121" s="8" t="s">
        <v>4029</v>
      </c>
      <c r="D121" s="9" t="s">
        <v>4347</v>
      </c>
      <c r="E121" s="9" t="s">
        <v>4348</v>
      </c>
      <c r="F121" s="9" t="s">
        <v>4369</v>
      </c>
      <c r="G121" s="8" t="s">
        <v>8490</v>
      </c>
    </row>
    <row r="122" spans="1:7" ht="36" x14ac:dyDescent="0.35">
      <c r="A122" s="10">
        <v>114</v>
      </c>
      <c r="B122" s="9" t="s">
        <v>124</v>
      </c>
      <c r="C122" s="8" t="s">
        <v>3989</v>
      </c>
      <c r="D122" s="9" t="s">
        <v>4347</v>
      </c>
      <c r="E122" s="9" t="s">
        <v>4348</v>
      </c>
      <c r="F122" s="9" t="s">
        <v>4370</v>
      </c>
      <c r="G122" s="8" t="s">
        <v>8490</v>
      </c>
    </row>
    <row r="123" spans="1:7" ht="36" x14ac:dyDescent="0.35">
      <c r="A123" s="10">
        <v>115</v>
      </c>
      <c r="B123" s="9" t="s">
        <v>125</v>
      </c>
      <c r="C123" s="8" t="s">
        <v>4030</v>
      </c>
      <c r="D123" s="9" t="s">
        <v>4347</v>
      </c>
      <c r="E123" s="9" t="s">
        <v>4348</v>
      </c>
      <c r="F123" s="9" t="s">
        <v>4371</v>
      </c>
      <c r="G123" s="8" t="s">
        <v>8489</v>
      </c>
    </row>
    <row r="124" spans="1:7" ht="36" x14ac:dyDescent="0.35">
      <c r="A124" s="10">
        <v>116</v>
      </c>
      <c r="B124" s="9" t="s">
        <v>126</v>
      </c>
      <c r="C124" s="8" t="s">
        <v>4015</v>
      </c>
      <c r="D124" s="9" t="s">
        <v>4347</v>
      </c>
      <c r="E124" s="9" t="s">
        <v>4348</v>
      </c>
      <c r="F124" s="9" t="s">
        <v>4372</v>
      </c>
      <c r="G124" s="8" t="s">
        <v>8490</v>
      </c>
    </row>
    <row r="125" spans="1:7" ht="54" x14ac:dyDescent="0.35">
      <c r="A125" s="10">
        <v>117</v>
      </c>
      <c r="B125" s="9" t="s">
        <v>127</v>
      </c>
      <c r="C125" s="8" t="s">
        <v>4031</v>
      </c>
      <c r="D125" s="9" t="s">
        <v>4373</v>
      </c>
      <c r="E125" s="9" t="s">
        <v>4374</v>
      </c>
      <c r="F125" s="9" t="s">
        <v>4375</v>
      </c>
      <c r="G125" s="8" t="s">
        <v>8490</v>
      </c>
    </row>
    <row r="126" spans="1:7" ht="36" x14ac:dyDescent="0.35">
      <c r="A126" s="10">
        <v>118</v>
      </c>
      <c r="B126" s="9" t="s">
        <v>128</v>
      </c>
      <c r="C126" s="8" t="s">
        <v>3985</v>
      </c>
      <c r="D126" s="9" t="s">
        <v>4373</v>
      </c>
      <c r="E126" s="9" t="s">
        <v>4262</v>
      </c>
      <c r="F126" s="9" t="s">
        <v>4376</v>
      </c>
      <c r="G126" s="8" t="s">
        <v>8489</v>
      </c>
    </row>
    <row r="127" spans="1:7" ht="36" x14ac:dyDescent="0.35">
      <c r="A127" s="10">
        <v>119</v>
      </c>
      <c r="B127" s="9" t="s">
        <v>129</v>
      </c>
      <c r="C127" s="8" t="s">
        <v>4016</v>
      </c>
      <c r="D127" s="9" t="s">
        <v>4373</v>
      </c>
      <c r="E127" s="9" t="s">
        <v>4374</v>
      </c>
      <c r="F127" s="9" t="s">
        <v>4377</v>
      </c>
      <c r="G127" s="8" t="s">
        <v>8489</v>
      </c>
    </row>
    <row r="128" spans="1:7" ht="54" x14ac:dyDescent="0.35">
      <c r="A128" s="10">
        <v>120</v>
      </c>
      <c r="B128" s="9" t="s">
        <v>130</v>
      </c>
      <c r="C128" s="8" t="s">
        <v>4032</v>
      </c>
      <c r="D128" s="9" t="s">
        <v>4373</v>
      </c>
      <c r="E128" s="9" t="s">
        <v>4374</v>
      </c>
      <c r="F128" s="9" t="s">
        <v>4378</v>
      </c>
      <c r="G128" s="8" t="s">
        <v>8489</v>
      </c>
    </row>
    <row r="129" spans="1:7" ht="54" x14ac:dyDescent="0.35">
      <c r="A129" s="10">
        <v>121</v>
      </c>
      <c r="B129" s="9" t="s">
        <v>131</v>
      </c>
      <c r="C129" s="8" t="s">
        <v>4032</v>
      </c>
      <c r="D129" s="9" t="s">
        <v>4373</v>
      </c>
      <c r="E129" s="9" t="s">
        <v>4374</v>
      </c>
      <c r="F129" s="9" t="s">
        <v>4379</v>
      </c>
      <c r="G129" s="8" t="s">
        <v>8489</v>
      </c>
    </row>
    <row r="130" spans="1:7" ht="36" x14ac:dyDescent="0.35">
      <c r="A130" s="10">
        <v>122</v>
      </c>
      <c r="B130" s="9" t="s">
        <v>132</v>
      </c>
      <c r="C130" s="8" t="s">
        <v>4033</v>
      </c>
      <c r="D130" s="9" t="s">
        <v>4373</v>
      </c>
      <c r="E130" s="9" t="s">
        <v>4374</v>
      </c>
      <c r="F130" s="9" t="s">
        <v>4380</v>
      </c>
      <c r="G130" s="8" t="s">
        <v>8490</v>
      </c>
    </row>
    <row r="131" spans="1:7" ht="54" x14ac:dyDescent="0.35">
      <c r="A131" s="10">
        <v>123</v>
      </c>
      <c r="B131" s="9" t="s">
        <v>133</v>
      </c>
      <c r="C131" s="8" t="s">
        <v>4014</v>
      </c>
      <c r="D131" s="9" t="s">
        <v>4373</v>
      </c>
      <c r="E131" s="9" t="s">
        <v>4374</v>
      </c>
      <c r="F131" s="9" t="s">
        <v>4381</v>
      </c>
      <c r="G131" s="8" t="s">
        <v>8490</v>
      </c>
    </row>
    <row r="132" spans="1:7" ht="54" x14ac:dyDescent="0.35">
      <c r="A132" s="10">
        <v>124</v>
      </c>
      <c r="B132" s="9" t="s">
        <v>134</v>
      </c>
      <c r="C132" s="8" t="s">
        <v>4014</v>
      </c>
      <c r="D132" s="9" t="s">
        <v>4373</v>
      </c>
      <c r="E132" s="9" t="s">
        <v>4374</v>
      </c>
      <c r="F132" s="9" t="s">
        <v>4382</v>
      </c>
      <c r="G132" s="8" t="s">
        <v>8490</v>
      </c>
    </row>
    <row r="133" spans="1:7" ht="36" x14ac:dyDescent="0.35">
      <c r="A133" s="10">
        <v>125</v>
      </c>
      <c r="B133" s="9" t="s">
        <v>135</v>
      </c>
      <c r="C133" s="8" t="s">
        <v>4034</v>
      </c>
      <c r="D133" s="9" t="s">
        <v>4373</v>
      </c>
      <c r="E133" s="9" t="s">
        <v>4374</v>
      </c>
      <c r="F133" s="9" t="s">
        <v>4383</v>
      </c>
      <c r="G133" s="8" t="s">
        <v>8490</v>
      </c>
    </row>
    <row r="134" spans="1:7" ht="36" x14ac:dyDescent="0.35">
      <c r="A134" s="10">
        <v>126</v>
      </c>
      <c r="B134" s="9" t="s">
        <v>136</v>
      </c>
      <c r="C134" s="8" t="s">
        <v>4018</v>
      </c>
      <c r="D134" s="9" t="s">
        <v>4373</v>
      </c>
      <c r="E134" s="9" t="s">
        <v>4374</v>
      </c>
      <c r="F134" s="9" t="s">
        <v>4384</v>
      </c>
      <c r="G134" s="8" t="s">
        <v>8491</v>
      </c>
    </row>
    <row r="135" spans="1:7" ht="36" x14ac:dyDescent="0.35">
      <c r="A135" s="10">
        <v>127</v>
      </c>
      <c r="B135" s="9" t="s">
        <v>137</v>
      </c>
      <c r="C135" s="8" t="s">
        <v>4018</v>
      </c>
      <c r="D135" s="9" t="s">
        <v>4373</v>
      </c>
      <c r="E135" s="9" t="s">
        <v>4374</v>
      </c>
      <c r="F135" s="9" t="s">
        <v>4385</v>
      </c>
      <c r="G135" s="8" t="s">
        <v>8491</v>
      </c>
    </row>
    <row r="136" spans="1:7" ht="36" x14ac:dyDescent="0.35">
      <c r="A136" s="10">
        <v>128</v>
      </c>
      <c r="B136" s="9" t="s">
        <v>138</v>
      </c>
      <c r="C136" s="8" t="s">
        <v>4018</v>
      </c>
      <c r="D136" s="9" t="s">
        <v>4373</v>
      </c>
      <c r="E136" s="9" t="s">
        <v>4374</v>
      </c>
      <c r="F136" s="9" t="s">
        <v>4386</v>
      </c>
      <c r="G136" s="8" t="s">
        <v>8491</v>
      </c>
    </row>
    <row r="137" spans="1:7" ht="36" x14ac:dyDescent="0.35">
      <c r="A137" s="10">
        <v>129</v>
      </c>
      <c r="B137" s="9" t="s">
        <v>139</v>
      </c>
      <c r="C137" s="8" t="s">
        <v>4018</v>
      </c>
      <c r="D137" s="9" t="s">
        <v>4373</v>
      </c>
      <c r="E137" s="9" t="s">
        <v>4374</v>
      </c>
      <c r="F137" s="9" t="s">
        <v>4387</v>
      </c>
      <c r="G137" s="8" t="s">
        <v>8491</v>
      </c>
    </row>
    <row r="138" spans="1:7" ht="36" x14ac:dyDescent="0.35">
      <c r="A138" s="10">
        <v>130</v>
      </c>
      <c r="B138" s="9" t="s">
        <v>140</v>
      </c>
      <c r="C138" s="8" t="s">
        <v>4018</v>
      </c>
      <c r="D138" s="9" t="s">
        <v>4373</v>
      </c>
      <c r="E138" s="9" t="s">
        <v>4374</v>
      </c>
      <c r="F138" s="9" t="s">
        <v>4388</v>
      </c>
      <c r="G138" s="8" t="s">
        <v>8491</v>
      </c>
    </row>
    <row r="139" spans="1:7" ht="54" x14ac:dyDescent="0.35">
      <c r="A139" s="10">
        <v>131</v>
      </c>
      <c r="B139" s="9" t="s">
        <v>141</v>
      </c>
      <c r="C139" s="8" t="s">
        <v>4035</v>
      </c>
      <c r="D139" s="9" t="s">
        <v>4373</v>
      </c>
      <c r="E139" s="9" t="s">
        <v>4374</v>
      </c>
      <c r="F139" s="9" t="s">
        <v>4389</v>
      </c>
      <c r="G139" s="8" t="s">
        <v>8491</v>
      </c>
    </row>
    <row r="140" spans="1:7" ht="54" x14ac:dyDescent="0.35">
      <c r="A140" s="10">
        <v>132</v>
      </c>
      <c r="B140" s="9" t="s">
        <v>142</v>
      </c>
      <c r="C140" s="8" t="s">
        <v>4035</v>
      </c>
      <c r="D140" s="9" t="s">
        <v>4373</v>
      </c>
      <c r="E140" s="9" t="s">
        <v>4374</v>
      </c>
      <c r="F140" s="9" t="s">
        <v>4390</v>
      </c>
      <c r="G140" s="8" t="s">
        <v>8491</v>
      </c>
    </row>
    <row r="141" spans="1:7" ht="54" x14ac:dyDescent="0.35">
      <c r="A141" s="10">
        <v>133</v>
      </c>
      <c r="B141" s="9" t="s">
        <v>143</v>
      </c>
      <c r="C141" s="8" t="s">
        <v>4035</v>
      </c>
      <c r="D141" s="9" t="s">
        <v>4373</v>
      </c>
      <c r="E141" s="9" t="s">
        <v>4374</v>
      </c>
      <c r="F141" s="9" t="s">
        <v>4391</v>
      </c>
      <c r="G141" s="8" t="s">
        <v>8491</v>
      </c>
    </row>
    <row r="142" spans="1:7" ht="54" x14ac:dyDescent="0.35">
      <c r="A142" s="10">
        <v>134</v>
      </c>
      <c r="B142" s="9" t="s">
        <v>144</v>
      </c>
      <c r="C142" s="8" t="s">
        <v>4035</v>
      </c>
      <c r="D142" s="9" t="s">
        <v>4373</v>
      </c>
      <c r="E142" s="9" t="s">
        <v>4374</v>
      </c>
      <c r="F142" s="9" t="s">
        <v>4392</v>
      </c>
      <c r="G142" s="8" t="s">
        <v>8491</v>
      </c>
    </row>
    <row r="143" spans="1:7" ht="54" x14ac:dyDescent="0.35">
      <c r="A143" s="10">
        <v>135</v>
      </c>
      <c r="B143" s="9" t="s">
        <v>145</v>
      </c>
      <c r="C143" s="8" t="s">
        <v>4036</v>
      </c>
      <c r="D143" s="9" t="s">
        <v>4373</v>
      </c>
      <c r="E143" s="9" t="s">
        <v>4374</v>
      </c>
      <c r="F143" s="9" t="s">
        <v>4393</v>
      </c>
      <c r="G143" s="8" t="s">
        <v>8493</v>
      </c>
    </row>
    <row r="144" spans="1:7" ht="36" x14ac:dyDescent="0.35">
      <c r="A144" s="10">
        <v>136</v>
      </c>
      <c r="B144" s="9" t="s">
        <v>146</v>
      </c>
      <c r="C144" s="8" t="s">
        <v>4037</v>
      </c>
      <c r="D144" s="9" t="s">
        <v>4373</v>
      </c>
      <c r="E144" s="9" t="s">
        <v>4374</v>
      </c>
      <c r="F144" s="9" t="s">
        <v>4394</v>
      </c>
      <c r="G144" s="8" t="s">
        <v>8489</v>
      </c>
    </row>
    <row r="145" spans="1:7" ht="54" x14ac:dyDescent="0.35">
      <c r="A145" s="10">
        <v>137</v>
      </c>
      <c r="B145" s="9" t="s">
        <v>147</v>
      </c>
      <c r="C145" s="8" t="s">
        <v>4036</v>
      </c>
      <c r="D145" s="9" t="s">
        <v>4373</v>
      </c>
      <c r="E145" s="9" t="s">
        <v>4374</v>
      </c>
      <c r="F145" s="9" t="s">
        <v>4395</v>
      </c>
      <c r="G145" s="8" t="s">
        <v>8493</v>
      </c>
    </row>
    <row r="146" spans="1:7" ht="54" x14ac:dyDescent="0.35">
      <c r="A146" s="10">
        <v>138</v>
      </c>
      <c r="B146" s="9" t="s">
        <v>148</v>
      </c>
      <c r="C146" s="8" t="s">
        <v>4035</v>
      </c>
      <c r="D146" s="9" t="s">
        <v>4373</v>
      </c>
      <c r="E146" s="9" t="s">
        <v>4374</v>
      </c>
      <c r="F146" s="9" t="s">
        <v>4396</v>
      </c>
      <c r="G146" s="8" t="s">
        <v>8491</v>
      </c>
    </row>
    <row r="147" spans="1:7" ht="54" x14ac:dyDescent="0.35">
      <c r="A147" s="10">
        <v>139</v>
      </c>
      <c r="B147" s="9" t="s">
        <v>149</v>
      </c>
      <c r="C147" s="8" t="s">
        <v>4038</v>
      </c>
      <c r="D147" s="9" t="s">
        <v>4373</v>
      </c>
      <c r="E147" s="9" t="s">
        <v>4374</v>
      </c>
      <c r="F147" s="9" t="s">
        <v>4397</v>
      </c>
      <c r="G147" s="8" t="s">
        <v>8490</v>
      </c>
    </row>
    <row r="148" spans="1:7" ht="36" x14ac:dyDescent="0.35">
      <c r="A148" s="10">
        <v>140</v>
      </c>
      <c r="B148" s="9" t="s">
        <v>150</v>
      </c>
      <c r="C148" s="8" t="s">
        <v>4039</v>
      </c>
      <c r="D148" s="9" t="s">
        <v>4398</v>
      </c>
      <c r="E148" s="9" t="s">
        <v>4399</v>
      </c>
      <c r="F148" s="9" t="s">
        <v>4400</v>
      </c>
      <c r="G148" s="8" t="s">
        <v>8495</v>
      </c>
    </row>
    <row r="149" spans="1:7" ht="54" x14ac:dyDescent="0.35">
      <c r="A149" s="10">
        <v>141</v>
      </c>
      <c r="B149" s="9" t="s">
        <v>151</v>
      </c>
      <c r="C149" s="8" t="s">
        <v>4017</v>
      </c>
      <c r="D149" s="9" t="s">
        <v>4398</v>
      </c>
      <c r="E149" s="9" t="s">
        <v>4399</v>
      </c>
      <c r="F149" s="9" t="s">
        <v>4401</v>
      </c>
      <c r="G149" s="8" t="s">
        <v>8489</v>
      </c>
    </row>
    <row r="150" spans="1:7" ht="54" x14ac:dyDescent="0.35">
      <c r="A150" s="10">
        <v>142</v>
      </c>
      <c r="B150" s="9" t="s">
        <v>152</v>
      </c>
      <c r="C150" s="8" t="s">
        <v>3999</v>
      </c>
      <c r="D150" s="9" t="s">
        <v>4398</v>
      </c>
      <c r="E150" s="9" t="s">
        <v>4399</v>
      </c>
      <c r="F150" s="9" t="s">
        <v>4402</v>
      </c>
      <c r="G150" s="8" t="s">
        <v>8493</v>
      </c>
    </row>
    <row r="151" spans="1:7" ht="54" x14ac:dyDescent="0.35">
      <c r="A151" s="10">
        <v>143</v>
      </c>
      <c r="B151" s="9" t="s">
        <v>153</v>
      </c>
      <c r="C151" s="8" t="s">
        <v>3992</v>
      </c>
      <c r="D151" s="9" t="s">
        <v>4398</v>
      </c>
      <c r="E151" s="9" t="s">
        <v>4399</v>
      </c>
      <c r="F151" s="9" t="s">
        <v>4403</v>
      </c>
      <c r="G151" s="8" t="s">
        <v>8491</v>
      </c>
    </row>
    <row r="152" spans="1:7" ht="54" x14ac:dyDescent="0.35">
      <c r="A152" s="10">
        <v>144</v>
      </c>
      <c r="B152" s="9" t="s">
        <v>154</v>
      </c>
      <c r="C152" s="8" t="s">
        <v>4008</v>
      </c>
      <c r="D152" s="9" t="s">
        <v>4398</v>
      </c>
      <c r="E152" s="9" t="s">
        <v>4399</v>
      </c>
      <c r="F152" s="9" t="s">
        <v>4404</v>
      </c>
      <c r="G152" s="8" t="s">
        <v>8489</v>
      </c>
    </row>
    <row r="153" spans="1:7" ht="36" x14ac:dyDescent="0.35">
      <c r="A153" s="10">
        <v>145</v>
      </c>
      <c r="B153" s="9" t="s">
        <v>155</v>
      </c>
      <c r="C153" s="8" t="s">
        <v>4000</v>
      </c>
      <c r="D153" s="9" t="s">
        <v>4398</v>
      </c>
      <c r="E153" s="9" t="s">
        <v>4399</v>
      </c>
      <c r="F153" s="9" t="s">
        <v>4405</v>
      </c>
      <c r="G153" s="8" t="s">
        <v>8489</v>
      </c>
    </row>
    <row r="154" spans="1:7" ht="36" x14ac:dyDescent="0.35">
      <c r="A154" s="10">
        <v>146</v>
      </c>
      <c r="B154" s="9" t="s">
        <v>156</v>
      </c>
      <c r="C154" s="8" t="s">
        <v>4026</v>
      </c>
      <c r="D154" s="9" t="s">
        <v>4398</v>
      </c>
      <c r="E154" s="9" t="s">
        <v>4399</v>
      </c>
      <c r="F154" s="9" t="s">
        <v>4406</v>
      </c>
      <c r="G154" s="8" t="s">
        <v>8489</v>
      </c>
    </row>
    <row r="155" spans="1:7" ht="36" x14ac:dyDescent="0.35">
      <c r="A155" s="10">
        <v>147</v>
      </c>
      <c r="B155" s="9" t="s">
        <v>157</v>
      </c>
      <c r="C155" s="8" t="s">
        <v>4026</v>
      </c>
      <c r="D155" s="9" t="s">
        <v>4398</v>
      </c>
      <c r="E155" s="9" t="s">
        <v>4399</v>
      </c>
      <c r="F155" s="9" t="s">
        <v>4407</v>
      </c>
      <c r="G155" s="8" t="s">
        <v>8489</v>
      </c>
    </row>
    <row r="156" spans="1:7" ht="36" x14ac:dyDescent="0.35">
      <c r="A156" s="10">
        <v>148</v>
      </c>
      <c r="B156" s="9" t="s">
        <v>158</v>
      </c>
      <c r="C156" s="8" t="s">
        <v>4000</v>
      </c>
      <c r="D156" s="9" t="s">
        <v>4398</v>
      </c>
      <c r="E156" s="9" t="s">
        <v>4399</v>
      </c>
      <c r="F156" s="9" t="s">
        <v>4408</v>
      </c>
      <c r="G156" s="8" t="s">
        <v>8490</v>
      </c>
    </row>
    <row r="157" spans="1:7" ht="54" x14ac:dyDescent="0.35">
      <c r="A157" s="10">
        <v>149</v>
      </c>
      <c r="B157" s="9" t="s">
        <v>159</v>
      </c>
      <c r="C157" s="8" t="s">
        <v>4040</v>
      </c>
      <c r="D157" s="9" t="s">
        <v>4398</v>
      </c>
      <c r="E157" s="9" t="s">
        <v>4399</v>
      </c>
      <c r="F157" s="9" t="s">
        <v>4409</v>
      </c>
      <c r="G157" s="8" t="s">
        <v>8489</v>
      </c>
    </row>
    <row r="158" spans="1:7" ht="36" x14ac:dyDescent="0.35">
      <c r="A158" s="10">
        <v>150</v>
      </c>
      <c r="B158" s="9" t="s">
        <v>160</v>
      </c>
      <c r="C158" s="8" t="s">
        <v>4034</v>
      </c>
      <c r="D158" s="9" t="s">
        <v>4398</v>
      </c>
      <c r="E158" s="9" t="s">
        <v>4399</v>
      </c>
      <c r="F158" s="9" t="s">
        <v>4410</v>
      </c>
      <c r="G158" s="8" t="s">
        <v>8490</v>
      </c>
    </row>
    <row r="159" spans="1:7" ht="36" x14ac:dyDescent="0.35">
      <c r="A159" s="10">
        <v>151</v>
      </c>
      <c r="B159" s="9" t="s">
        <v>161</v>
      </c>
      <c r="C159" s="8" t="s">
        <v>4041</v>
      </c>
      <c r="D159" s="9" t="s">
        <v>4398</v>
      </c>
      <c r="E159" s="9" t="s">
        <v>4399</v>
      </c>
      <c r="F159" s="9" t="s">
        <v>4411</v>
      </c>
      <c r="G159" s="8" t="s">
        <v>8490</v>
      </c>
    </row>
    <row r="160" spans="1:7" ht="36" x14ac:dyDescent="0.35">
      <c r="A160" s="10">
        <v>152</v>
      </c>
      <c r="B160" s="9" t="s">
        <v>162</v>
      </c>
      <c r="C160" s="8" t="s">
        <v>4003</v>
      </c>
      <c r="D160" s="9" t="s">
        <v>4398</v>
      </c>
      <c r="E160" s="9" t="s">
        <v>4399</v>
      </c>
      <c r="F160" s="9" t="s">
        <v>4412</v>
      </c>
      <c r="G160" s="8" t="s">
        <v>8489</v>
      </c>
    </row>
    <row r="161" spans="1:7" ht="36" x14ac:dyDescent="0.35">
      <c r="A161" s="10">
        <v>153</v>
      </c>
      <c r="B161" s="9" t="s">
        <v>163</v>
      </c>
      <c r="C161" s="8" t="s">
        <v>4003</v>
      </c>
      <c r="D161" s="9" t="s">
        <v>4398</v>
      </c>
      <c r="E161" s="9" t="s">
        <v>4399</v>
      </c>
      <c r="F161" s="9" t="s">
        <v>4413</v>
      </c>
      <c r="G161" s="8" t="s">
        <v>8489</v>
      </c>
    </row>
    <row r="162" spans="1:7" ht="36" x14ac:dyDescent="0.35">
      <c r="A162" s="10">
        <v>154</v>
      </c>
      <c r="B162" s="9" t="s">
        <v>164</v>
      </c>
      <c r="C162" s="8" t="s">
        <v>4033</v>
      </c>
      <c r="D162" s="9" t="s">
        <v>4398</v>
      </c>
      <c r="E162" s="9" t="s">
        <v>4399</v>
      </c>
      <c r="F162" s="9" t="s">
        <v>4414</v>
      </c>
      <c r="G162" s="8" t="s">
        <v>8490</v>
      </c>
    </row>
    <row r="163" spans="1:7" ht="54" x14ac:dyDescent="0.35">
      <c r="A163" s="10">
        <v>155</v>
      </c>
      <c r="B163" s="9" t="s">
        <v>165</v>
      </c>
      <c r="C163" s="8" t="s">
        <v>4042</v>
      </c>
      <c r="D163" s="9" t="s">
        <v>4398</v>
      </c>
      <c r="E163" s="9" t="s">
        <v>4399</v>
      </c>
      <c r="F163" s="9" t="s">
        <v>4415</v>
      </c>
      <c r="G163" s="8" t="s">
        <v>8490</v>
      </c>
    </row>
    <row r="164" spans="1:7" ht="36" x14ac:dyDescent="0.35">
      <c r="A164" s="10">
        <v>156</v>
      </c>
      <c r="B164" s="9" t="s">
        <v>166</v>
      </c>
      <c r="C164" s="8" t="s">
        <v>4011</v>
      </c>
      <c r="D164" s="9" t="s">
        <v>4398</v>
      </c>
      <c r="E164" s="9" t="s">
        <v>4399</v>
      </c>
      <c r="F164" s="9" t="s">
        <v>4416</v>
      </c>
      <c r="G164" s="8" t="s">
        <v>8490</v>
      </c>
    </row>
    <row r="165" spans="1:7" ht="36" x14ac:dyDescent="0.35">
      <c r="A165" s="10">
        <v>157</v>
      </c>
      <c r="B165" s="9" t="s">
        <v>167</v>
      </c>
      <c r="C165" s="8" t="s">
        <v>4043</v>
      </c>
      <c r="D165" s="9" t="s">
        <v>4398</v>
      </c>
      <c r="E165" s="9" t="s">
        <v>4399</v>
      </c>
      <c r="F165" s="9" t="s">
        <v>4417</v>
      </c>
      <c r="G165" s="8" t="s">
        <v>8489</v>
      </c>
    </row>
    <row r="166" spans="1:7" ht="54" x14ac:dyDescent="0.35">
      <c r="A166" s="10">
        <v>158</v>
      </c>
      <c r="B166" s="9" t="s">
        <v>168</v>
      </c>
      <c r="C166" s="8" t="s">
        <v>4044</v>
      </c>
      <c r="D166" s="9" t="s">
        <v>4398</v>
      </c>
      <c r="E166" s="9" t="s">
        <v>4399</v>
      </c>
      <c r="F166" s="9" t="s">
        <v>4418</v>
      </c>
      <c r="G166" s="8" t="s">
        <v>8492</v>
      </c>
    </row>
    <row r="167" spans="1:7" ht="36" x14ac:dyDescent="0.35">
      <c r="A167" s="10">
        <v>159</v>
      </c>
      <c r="B167" s="9" t="s">
        <v>169</v>
      </c>
      <c r="C167" s="8" t="s">
        <v>3994</v>
      </c>
      <c r="D167" s="9" t="s">
        <v>4419</v>
      </c>
      <c r="E167" s="9" t="s">
        <v>4420</v>
      </c>
      <c r="F167" s="9" t="s">
        <v>4421</v>
      </c>
      <c r="G167" s="8" t="s">
        <v>8489</v>
      </c>
    </row>
    <row r="168" spans="1:7" ht="36" x14ac:dyDescent="0.35">
      <c r="A168" s="10">
        <v>160</v>
      </c>
      <c r="B168" s="9" t="s">
        <v>170</v>
      </c>
      <c r="C168" s="8" t="s">
        <v>4016</v>
      </c>
      <c r="D168" s="9" t="s">
        <v>4419</v>
      </c>
      <c r="E168" s="9" t="s">
        <v>4420</v>
      </c>
      <c r="F168" s="9" t="s">
        <v>4422</v>
      </c>
      <c r="G168" s="8" t="s">
        <v>8491</v>
      </c>
    </row>
    <row r="169" spans="1:7" ht="36" x14ac:dyDescent="0.35">
      <c r="A169" s="10">
        <v>161</v>
      </c>
      <c r="B169" s="9" t="s">
        <v>171</v>
      </c>
      <c r="C169" s="8" t="s">
        <v>3991</v>
      </c>
      <c r="D169" s="9" t="s">
        <v>4419</v>
      </c>
      <c r="E169" s="9" t="s">
        <v>4420</v>
      </c>
      <c r="F169" s="9" t="s">
        <v>4423</v>
      </c>
      <c r="G169" s="8" t="s">
        <v>8490</v>
      </c>
    </row>
    <row r="170" spans="1:7" ht="36" x14ac:dyDescent="0.35">
      <c r="A170" s="10">
        <v>162</v>
      </c>
      <c r="B170" s="9" t="s">
        <v>172</v>
      </c>
      <c r="C170" s="8" t="s">
        <v>3994</v>
      </c>
      <c r="D170" s="9" t="s">
        <v>4419</v>
      </c>
      <c r="E170" s="9" t="s">
        <v>4420</v>
      </c>
      <c r="F170" s="9" t="s">
        <v>4424</v>
      </c>
      <c r="G170" s="8" t="s">
        <v>8489</v>
      </c>
    </row>
    <row r="171" spans="1:7" ht="36" x14ac:dyDescent="0.35">
      <c r="A171" s="10">
        <v>163</v>
      </c>
      <c r="B171" s="9" t="s">
        <v>173</v>
      </c>
      <c r="C171" s="8" t="s">
        <v>3991</v>
      </c>
      <c r="D171" s="9" t="s">
        <v>4419</v>
      </c>
      <c r="E171" s="9" t="s">
        <v>4420</v>
      </c>
      <c r="F171" s="9" t="s">
        <v>4425</v>
      </c>
      <c r="G171" s="8" t="s">
        <v>8490</v>
      </c>
    </row>
    <row r="172" spans="1:7" ht="36" x14ac:dyDescent="0.35">
      <c r="A172" s="10">
        <v>164</v>
      </c>
      <c r="B172" s="9" t="s">
        <v>174</v>
      </c>
      <c r="C172" s="8" t="s">
        <v>3994</v>
      </c>
      <c r="D172" s="9" t="s">
        <v>4419</v>
      </c>
      <c r="E172" s="9" t="s">
        <v>4420</v>
      </c>
      <c r="F172" s="9" t="s">
        <v>4426</v>
      </c>
      <c r="G172" s="8" t="s">
        <v>8490</v>
      </c>
    </row>
    <row r="173" spans="1:7" ht="36" x14ac:dyDescent="0.35">
      <c r="A173" s="10">
        <v>165</v>
      </c>
      <c r="B173" s="9" t="s">
        <v>175</v>
      </c>
      <c r="C173" s="8" t="s">
        <v>3989</v>
      </c>
      <c r="D173" s="9" t="s">
        <v>4419</v>
      </c>
      <c r="E173" s="9" t="s">
        <v>4420</v>
      </c>
      <c r="F173" s="9" t="s">
        <v>4427</v>
      </c>
      <c r="G173" s="8" t="s">
        <v>8490</v>
      </c>
    </row>
    <row r="174" spans="1:7" ht="54" x14ac:dyDescent="0.35">
      <c r="A174" s="10">
        <v>166</v>
      </c>
      <c r="B174" s="9" t="s">
        <v>176</v>
      </c>
      <c r="C174" s="8" t="s">
        <v>4045</v>
      </c>
      <c r="D174" s="9" t="s">
        <v>4419</v>
      </c>
      <c r="E174" s="9" t="s">
        <v>4420</v>
      </c>
      <c r="F174" s="9" t="s">
        <v>4428</v>
      </c>
      <c r="G174" s="8" t="s">
        <v>8490</v>
      </c>
    </row>
    <row r="175" spans="1:7" ht="54" x14ac:dyDescent="0.35">
      <c r="A175" s="10">
        <v>167</v>
      </c>
      <c r="B175" s="9" t="s">
        <v>177</v>
      </c>
      <c r="C175" s="8" t="s">
        <v>4038</v>
      </c>
      <c r="D175" s="9" t="s">
        <v>4419</v>
      </c>
      <c r="E175" s="9" t="s">
        <v>4420</v>
      </c>
      <c r="F175" s="9" t="s">
        <v>4429</v>
      </c>
      <c r="G175" s="8" t="s">
        <v>8490</v>
      </c>
    </row>
    <row r="176" spans="1:7" ht="54" x14ac:dyDescent="0.35">
      <c r="A176" s="10">
        <v>168</v>
      </c>
      <c r="B176" s="9" t="s">
        <v>178</v>
      </c>
      <c r="C176" s="8" t="s">
        <v>4021</v>
      </c>
      <c r="D176" s="9" t="s">
        <v>4430</v>
      </c>
      <c r="E176" s="9" t="s">
        <v>4431</v>
      </c>
      <c r="F176" s="9" t="s">
        <v>4432</v>
      </c>
      <c r="G176" s="8" t="s">
        <v>8489</v>
      </c>
    </row>
    <row r="177" spans="1:7" ht="54" x14ac:dyDescent="0.35">
      <c r="A177" s="10">
        <v>169</v>
      </c>
      <c r="B177" s="9" t="s">
        <v>179</v>
      </c>
      <c r="C177" s="8" t="s">
        <v>4046</v>
      </c>
      <c r="D177" s="9" t="s">
        <v>4430</v>
      </c>
      <c r="E177" s="9" t="s">
        <v>4431</v>
      </c>
      <c r="F177" s="9" t="s">
        <v>4433</v>
      </c>
      <c r="G177" s="8" t="s">
        <v>8491</v>
      </c>
    </row>
    <row r="178" spans="1:7" ht="54" x14ac:dyDescent="0.35">
      <c r="A178" s="10">
        <v>170</v>
      </c>
      <c r="B178" s="9" t="s">
        <v>180</v>
      </c>
      <c r="C178" s="8" t="s">
        <v>3992</v>
      </c>
      <c r="D178" s="9" t="s">
        <v>4430</v>
      </c>
      <c r="E178" s="9" t="s">
        <v>4431</v>
      </c>
      <c r="F178" s="9" t="s">
        <v>4434</v>
      </c>
      <c r="G178" s="8" t="s">
        <v>8489</v>
      </c>
    </row>
    <row r="179" spans="1:7" ht="54" x14ac:dyDescent="0.35">
      <c r="A179" s="10">
        <v>171</v>
      </c>
      <c r="B179" s="9" t="s">
        <v>181</v>
      </c>
      <c r="C179" s="8" t="s">
        <v>4047</v>
      </c>
      <c r="D179" s="9" t="s">
        <v>4430</v>
      </c>
      <c r="E179" s="9" t="s">
        <v>4431</v>
      </c>
      <c r="F179" s="9" t="s">
        <v>4435</v>
      </c>
      <c r="G179" s="8" t="s">
        <v>8489</v>
      </c>
    </row>
    <row r="180" spans="1:7" ht="36" x14ac:dyDescent="0.35">
      <c r="A180" s="10">
        <v>172</v>
      </c>
      <c r="B180" s="9" t="s">
        <v>182</v>
      </c>
      <c r="C180" s="8" t="s">
        <v>4007</v>
      </c>
      <c r="D180" s="9" t="s">
        <v>4430</v>
      </c>
      <c r="E180" s="9" t="s">
        <v>4431</v>
      </c>
      <c r="F180" s="9" t="s">
        <v>4436</v>
      </c>
      <c r="G180" s="8" t="s">
        <v>8489</v>
      </c>
    </row>
    <row r="181" spans="1:7" ht="36" x14ac:dyDescent="0.35">
      <c r="A181" s="10">
        <v>173</v>
      </c>
      <c r="B181" s="9" t="s">
        <v>183</v>
      </c>
      <c r="C181" s="8" t="s">
        <v>4048</v>
      </c>
      <c r="D181" s="9" t="s">
        <v>4430</v>
      </c>
      <c r="E181" s="9" t="s">
        <v>4431</v>
      </c>
      <c r="F181" s="9" t="s">
        <v>4437</v>
      </c>
      <c r="G181" s="8" t="s">
        <v>8490</v>
      </c>
    </row>
    <row r="182" spans="1:7" ht="36" x14ac:dyDescent="0.35">
      <c r="A182" s="10">
        <v>174</v>
      </c>
      <c r="B182" s="9" t="s">
        <v>184</v>
      </c>
      <c r="C182" s="8" t="s">
        <v>4015</v>
      </c>
      <c r="D182" s="9" t="s">
        <v>4430</v>
      </c>
      <c r="E182" s="9" t="s">
        <v>4431</v>
      </c>
      <c r="F182" s="9" t="s">
        <v>4438</v>
      </c>
      <c r="G182" s="8" t="s">
        <v>8490</v>
      </c>
    </row>
    <row r="183" spans="1:7" ht="54" x14ac:dyDescent="0.35">
      <c r="A183" s="10">
        <v>175</v>
      </c>
      <c r="B183" s="9" t="s">
        <v>185</v>
      </c>
      <c r="C183" s="8" t="s">
        <v>3992</v>
      </c>
      <c r="D183" s="9" t="s">
        <v>4439</v>
      </c>
      <c r="E183" s="9" t="s">
        <v>4440</v>
      </c>
      <c r="F183" s="9" t="s">
        <v>4441</v>
      </c>
      <c r="G183" s="8" t="s">
        <v>8489</v>
      </c>
    </row>
    <row r="184" spans="1:7" ht="54" x14ac:dyDescent="0.35">
      <c r="A184" s="10">
        <v>176</v>
      </c>
      <c r="B184" s="9" t="s">
        <v>186</v>
      </c>
      <c r="C184" s="8" t="s">
        <v>4024</v>
      </c>
      <c r="D184" s="9" t="s">
        <v>4439</v>
      </c>
      <c r="E184" s="9" t="s">
        <v>4440</v>
      </c>
      <c r="F184" s="9" t="s">
        <v>4442</v>
      </c>
      <c r="G184" s="8" t="s">
        <v>8489</v>
      </c>
    </row>
    <row r="185" spans="1:7" ht="36" x14ac:dyDescent="0.35">
      <c r="A185" s="10">
        <v>177</v>
      </c>
      <c r="B185" s="9" t="s">
        <v>187</v>
      </c>
      <c r="C185" s="8" t="s">
        <v>4049</v>
      </c>
      <c r="D185" s="9" t="s">
        <v>4443</v>
      </c>
      <c r="E185" s="9" t="s">
        <v>4444</v>
      </c>
      <c r="F185" s="9" t="s">
        <v>4445</v>
      </c>
      <c r="G185" s="8" t="s">
        <v>8491</v>
      </c>
    </row>
    <row r="186" spans="1:7" ht="36" x14ac:dyDescent="0.35">
      <c r="A186" s="10">
        <v>178</v>
      </c>
      <c r="B186" s="9" t="s">
        <v>188</v>
      </c>
      <c r="C186" s="8" t="s">
        <v>4050</v>
      </c>
      <c r="D186" s="9" t="s">
        <v>4443</v>
      </c>
      <c r="E186" s="9" t="s">
        <v>4444</v>
      </c>
      <c r="F186" s="9" t="s">
        <v>4446</v>
      </c>
      <c r="G186" s="8" t="s">
        <v>8490</v>
      </c>
    </row>
    <row r="187" spans="1:7" ht="36" x14ac:dyDescent="0.35">
      <c r="A187" s="10">
        <v>179</v>
      </c>
      <c r="B187" s="9" t="s">
        <v>189</v>
      </c>
      <c r="C187" s="8" t="s">
        <v>4051</v>
      </c>
      <c r="D187" s="9" t="s">
        <v>4443</v>
      </c>
      <c r="E187" s="9" t="s">
        <v>4444</v>
      </c>
      <c r="F187" s="9" t="s">
        <v>4447</v>
      </c>
      <c r="G187" s="8" t="s">
        <v>8491</v>
      </c>
    </row>
    <row r="188" spans="1:7" ht="54" x14ac:dyDescent="0.35">
      <c r="A188" s="10">
        <v>180</v>
      </c>
      <c r="B188" s="9" t="s">
        <v>190</v>
      </c>
      <c r="C188" s="8" t="s">
        <v>4024</v>
      </c>
      <c r="D188" s="9" t="s">
        <v>4443</v>
      </c>
      <c r="E188" s="9" t="s">
        <v>4444</v>
      </c>
      <c r="F188" s="9" t="s">
        <v>4448</v>
      </c>
      <c r="G188" s="8" t="s">
        <v>8489</v>
      </c>
    </row>
    <row r="189" spans="1:7" ht="36" x14ac:dyDescent="0.35">
      <c r="A189" s="10">
        <v>181</v>
      </c>
      <c r="B189" s="9" t="s">
        <v>191</v>
      </c>
      <c r="C189" s="8" t="s">
        <v>3987</v>
      </c>
      <c r="D189" s="9" t="s">
        <v>4443</v>
      </c>
      <c r="E189" s="9" t="s">
        <v>4444</v>
      </c>
      <c r="F189" s="9" t="s">
        <v>4449</v>
      </c>
      <c r="G189" s="8" t="s">
        <v>8491</v>
      </c>
    </row>
    <row r="190" spans="1:7" ht="54" x14ac:dyDescent="0.35">
      <c r="A190" s="10">
        <v>182</v>
      </c>
      <c r="B190" s="9" t="s">
        <v>192</v>
      </c>
      <c r="C190" s="8" t="s">
        <v>3992</v>
      </c>
      <c r="D190" s="9" t="s">
        <v>4443</v>
      </c>
      <c r="E190" s="9" t="s">
        <v>4444</v>
      </c>
      <c r="F190" s="9" t="s">
        <v>4450</v>
      </c>
      <c r="G190" s="8" t="s">
        <v>8489</v>
      </c>
    </row>
    <row r="191" spans="1:7" ht="54" x14ac:dyDescent="0.35">
      <c r="A191" s="10">
        <v>183</v>
      </c>
      <c r="B191" s="9" t="s">
        <v>193</v>
      </c>
      <c r="C191" s="8" t="s">
        <v>3992</v>
      </c>
      <c r="D191" s="9" t="s">
        <v>4443</v>
      </c>
      <c r="E191" s="9" t="s">
        <v>4444</v>
      </c>
      <c r="F191" s="9" t="s">
        <v>4451</v>
      </c>
      <c r="G191" s="8" t="s">
        <v>8489</v>
      </c>
    </row>
    <row r="192" spans="1:7" ht="54" x14ac:dyDescent="0.35">
      <c r="A192" s="10">
        <v>184</v>
      </c>
      <c r="B192" s="9" t="s">
        <v>194</v>
      </c>
      <c r="C192" s="8" t="s">
        <v>3992</v>
      </c>
      <c r="D192" s="9" t="s">
        <v>4443</v>
      </c>
      <c r="E192" s="9" t="s">
        <v>4444</v>
      </c>
      <c r="F192" s="9" t="s">
        <v>4452</v>
      </c>
      <c r="G192" s="8" t="s">
        <v>8489</v>
      </c>
    </row>
    <row r="193" spans="1:7" ht="54" x14ac:dyDescent="0.35">
      <c r="A193" s="10">
        <v>185</v>
      </c>
      <c r="B193" s="9" t="s">
        <v>195</v>
      </c>
      <c r="C193" s="8" t="s">
        <v>3992</v>
      </c>
      <c r="D193" s="9" t="s">
        <v>4443</v>
      </c>
      <c r="E193" s="9" t="s">
        <v>4444</v>
      </c>
      <c r="F193" s="9" t="s">
        <v>4453</v>
      </c>
      <c r="G193" s="8" t="s">
        <v>8489</v>
      </c>
    </row>
    <row r="194" spans="1:7" ht="54" x14ac:dyDescent="0.35">
      <c r="A194" s="10">
        <v>186</v>
      </c>
      <c r="B194" s="9" t="s">
        <v>196</v>
      </c>
      <c r="C194" s="8" t="s">
        <v>3992</v>
      </c>
      <c r="D194" s="9" t="s">
        <v>4443</v>
      </c>
      <c r="E194" s="9" t="s">
        <v>4444</v>
      </c>
      <c r="F194" s="9" t="s">
        <v>4454</v>
      </c>
      <c r="G194" s="8" t="s">
        <v>8489</v>
      </c>
    </row>
    <row r="195" spans="1:7" ht="54" x14ac:dyDescent="0.35">
      <c r="A195" s="10">
        <v>187</v>
      </c>
      <c r="B195" s="9" t="s">
        <v>197</v>
      </c>
      <c r="C195" s="8" t="s">
        <v>4017</v>
      </c>
      <c r="D195" s="9" t="s">
        <v>4443</v>
      </c>
      <c r="E195" s="9" t="s">
        <v>4444</v>
      </c>
      <c r="F195" s="9" t="s">
        <v>4455</v>
      </c>
      <c r="G195" s="8" t="s">
        <v>8489</v>
      </c>
    </row>
    <row r="196" spans="1:7" ht="54" x14ac:dyDescent="0.35">
      <c r="A196" s="10">
        <v>188</v>
      </c>
      <c r="B196" s="9" t="s">
        <v>198</v>
      </c>
      <c r="C196" s="8" t="s">
        <v>4052</v>
      </c>
      <c r="D196" s="9" t="s">
        <v>4443</v>
      </c>
      <c r="E196" s="9" t="s">
        <v>4444</v>
      </c>
      <c r="F196" s="9" t="s">
        <v>4456</v>
      </c>
      <c r="G196" s="8" t="s">
        <v>8490</v>
      </c>
    </row>
    <row r="197" spans="1:7" ht="54" x14ac:dyDescent="0.35">
      <c r="A197" s="10">
        <v>189</v>
      </c>
      <c r="B197" s="9" t="s">
        <v>199</v>
      </c>
      <c r="C197" s="8" t="s">
        <v>3992</v>
      </c>
      <c r="D197" s="9" t="s">
        <v>4443</v>
      </c>
      <c r="E197" s="9" t="s">
        <v>4444</v>
      </c>
      <c r="F197" s="9" t="s">
        <v>4457</v>
      </c>
      <c r="G197" s="8" t="s">
        <v>8489</v>
      </c>
    </row>
    <row r="198" spans="1:7" ht="36" x14ac:dyDescent="0.35">
      <c r="A198" s="10">
        <v>190</v>
      </c>
      <c r="B198" s="9" t="s">
        <v>200</v>
      </c>
      <c r="C198" s="8" t="s">
        <v>4053</v>
      </c>
      <c r="D198" s="9" t="s">
        <v>4443</v>
      </c>
      <c r="E198" s="9" t="s">
        <v>4444</v>
      </c>
      <c r="F198" s="9" t="s">
        <v>4458</v>
      </c>
      <c r="G198" s="8" t="s">
        <v>8489</v>
      </c>
    </row>
    <row r="199" spans="1:7" ht="36" x14ac:dyDescent="0.35">
      <c r="A199" s="10">
        <v>191</v>
      </c>
      <c r="B199" s="9" t="s">
        <v>201</v>
      </c>
      <c r="C199" s="8" t="s">
        <v>4054</v>
      </c>
      <c r="D199" s="9" t="s">
        <v>4443</v>
      </c>
      <c r="E199" s="9" t="s">
        <v>4444</v>
      </c>
      <c r="F199" s="9" t="s">
        <v>4459</v>
      </c>
      <c r="G199" s="8" t="s">
        <v>8489</v>
      </c>
    </row>
    <row r="200" spans="1:7" ht="36" x14ac:dyDescent="0.35">
      <c r="A200" s="10">
        <v>192</v>
      </c>
      <c r="B200" s="9" t="s">
        <v>202</v>
      </c>
      <c r="C200" s="8" t="s">
        <v>4055</v>
      </c>
      <c r="D200" s="9" t="s">
        <v>4443</v>
      </c>
      <c r="E200" s="9" t="s">
        <v>4444</v>
      </c>
      <c r="F200" s="9" t="s">
        <v>4460</v>
      </c>
      <c r="G200" s="8" t="s">
        <v>8490</v>
      </c>
    </row>
    <row r="201" spans="1:7" ht="54" x14ac:dyDescent="0.35">
      <c r="A201" s="10">
        <v>193</v>
      </c>
      <c r="B201" s="9" t="s">
        <v>203</v>
      </c>
      <c r="C201" s="8" t="s">
        <v>4014</v>
      </c>
      <c r="D201" s="9" t="s">
        <v>4443</v>
      </c>
      <c r="E201" s="9" t="s">
        <v>4444</v>
      </c>
      <c r="F201" s="9" t="s">
        <v>4461</v>
      </c>
      <c r="G201" s="8" t="s">
        <v>8490</v>
      </c>
    </row>
    <row r="202" spans="1:7" ht="36" x14ac:dyDescent="0.35">
      <c r="A202" s="10">
        <v>194</v>
      </c>
      <c r="B202" s="9" t="s">
        <v>204</v>
      </c>
      <c r="C202" s="8" t="s">
        <v>4016</v>
      </c>
      <c r="D202" s="9" t="s">
        <v>4443</v>
      </c>
      <c r="E202" s="9" t="s">
        <v>4444</v>
      </c>
      <c r="F202" s="9" t="s">
        <v>4462</v>
      </c>
      <c r="G202" s="8" t="s">
        <v>8490</v>
      </c>
    </row>
    <row r="203" spans="1:7" ht="36" x14ac:dyDescent="0.35">
      <c r="A203" s="10">
        <v>195</v>
      </c>
      <c r="B203" s="9" t="s">
        <v>205</v>
      </c>
      <c r="C203" s="8" t="s">
        <v>4016</v>
      </c>
      <c r="D203" s="9" t="s">
        <v>4443</v>
      </c>
      <c r="E203" s="9" t="s">
        <v>4444</v>
      </c>
      <c r="F203" s="9" t="s">
        <v>4463</v>
      </c>
      <c r="G203" s="8" t="s">
        <v>8490</v>
      </c>
    </row>
    <row r="204" spans="1:7" ht="36" x14ac:dyDescent="0.35">
      <c r="A204" s="10">
        <v>196</v>
      </c>
      <c r="B204" s="9" t="s">
        <v>206</v>
      </c>
      <c r="C204" s="8" t="s">
        <v>4016</v>
      </c>
      <c r="D204" s="9" t="s">
        <v>4443</v>
      </c>
      <c r="E204" s="9" t="s">
        <v>4444</v>
      </c>
      <c r="F204" s="9" t="s">
        <v>4464</v>
      </c>
      <c r="G204" s="8" t="s">
        <v>8489</v>
      </c>
    </row>
    <row r="205" spans="1:7" ht="36" x14ac:dyDescent="0.35">
      <c r="A205" s="10">
        <v>197</v>
      </c>
      <c r="B205" s="9" t="s">
        <v>207</v>
      </c>
      <c r="C205" s="8" t="s">
        <v>4056</v>
      </c>
      <c r="D205" s="9" t="s">
        <v>4443</v>
      </c>
      <c r="E205" s="9" t="s">
        <v>4444</v>
      </c>
      <c r="F205" s="9" t="s">
        <v>4465</v>
      </c>
      <c r="G205" s="8" t="s">
        <v>8489</v>
      </c>
    </row>
    <row r="206" spans="1:7" ht="36" x14ac:dyDescent="0.35">
      <c r="A206" s="10">
        <v>198</v>
      </c>
      <c r="B206" s="9" t="s">
        <v>208</v>
      </c>
      <c r="C206" s="8" t="s">
        <v>3991</v>
      </c>
      <c r="D206" s="9" t="s">
        <v>4443</v>
      </c>
      <c r="E206" s="9" t="s">
        <v>4444</v>
      </c>
      <c r="F206" s="9" t="s">
        <v>4466</v>
      </c>
      <c r="G206" s="8" t="s">
        <v>8490</v>
      </c>
    </row>
    <row r="207" spans="1:7" ht="36" x14ac:dyDescent="0.35">
      <c r="A207" s="10">
        <v>199</v>
      </c>
      <c r="B207" s="9" t="s">
        <v>209</v>
      </c>
      <c r="C207" s="8" t="s">
        <v>3991</v>
      </c>
      <c r="D207" s="9" t="s">
        <v>4443</v>
      </c>
      <c r="E207" s="9" t="s">
        <v>4444</v>
      </c>
      <c r="F207" s="9" t="s">
        <v>4467</v>
      </c>
      <c r="G207" s="8" t="s">
        <v>8490</v>
      </c>
    </row>
    <row r="208" spans="1:7" ht="36" x14ac:dyDescent="0.35">
      <c r="A208" s="10">
        <v>200</v>
      </c>
      <c r="B208" s="9" t="s">
        <v>210</v>
      </c>
      <c r="C208" s="8" t="s">
        <v>3991</v>
      </c>
      <c r="D208" s="9" t="s">
        <v>4443</v>
      </c>
      <c r="E208" s="9" t="s">
        <v>4444</v>
      </c>
      <c r="F208" s="9" t="s">
        <v>4468</v>
      </c>
      <c r="G208" s="8" t="s">
        <v>8490</v>
      </c>
    </row>
    <row r="209" spans="1:7" ht="36" x14ac:dyDescent="0.35">
      <c r="A209" s="10">
        <v>201</v>
      </c>
      <c r="B209" s="9" t="s">
        <v>211</v>
      </c>
      <c r="C209" s="8" t="s">
        <v>3991</v>
      </c>
      <c r="D209" s="9" t="s">
        <v>4443</v>
      </c>
      <c r="E209" s="9" t="s">
        <v>4444</v>
      </c>
      <c r="F209" s="9" t="s">
        <v>4469</v>
      </c>
      <c r="G209" s="8" t="s">
        <v>8490</v>
      </c>
    </row>
    <row r="210" spans="1:7" ht="36" x14ac:dyDescent="0.35">
      <c r="A210" s="10">
        <v>202</v>
      </c>
      <c r="B210" s="9" t="s">
        <v>212</v>
      </c>
      <c r="C210" s="8" t="s">
        <v>3997</v>
      </c>
      <c r="D210" s="9" t="s">
        <v>4443</v>
      </c>
      <c r="E210" s="9" t="s">
        <v>4444</v>
      </c>
      <c r="F210" s="9" t="s">
        <v>4470</v>
      </c>
      <c r="G210" s="8" t="s">
        <v>8489</v>
      </c>
    </row>
    <row r="211" spans="1:7" ht="36" x14ac:dyDescent="0.35">
      <c r="A211" s="10">
        <v>203</v>
      </c>
      <c r="B211" s="9" t="s">
        <v>213</v>
      </c>
      <c r="C211" s="8" t="s">
        <v>4057</v>
      </c>
      <c r="D211" s="9" t="s">
        <v>4443</v>
      </c>
      <c r="E211" s="9" t="s">
        <v>4444</v>
      </c>
      <c r="F211" s="9" t="s">
        <v>4471</v>
      </c>
      <c r="G211" s="8" t="s">
        <v>8489</v>
      </c>
    </row>
    <row r="212" spans="1:7" ht="36" x14ac:dyDescent="0.35">
      <c r="A212" s="10">
        <v>204</v>
      </c>
      <c r="B212" s="9" t="s">
        <v>214</v>
      </c>
      <c r="C212" s="8" t="s">
        <v>4057</v>
      </c>
      <c r="D212" s="9" t="s">
        <v>4443</v>
      </c>
      <c r="E212" s="9" t="s">
        <v>4444</v>
      </c>
      <c r="F212" s="9" t="s">
        <v>4472</v>
      </c>
      <c r="G212" s="8" t="s">
        <v>8489</v>
      </c>
    </row>
    <row r="213" spans="1:7" ht="54" x14ac:dyDescent="0.35">
      <c r="A213" s="10">
        <v>205</v>
      </c>
      <c r="B213" s="9" t="s">
        <v>215</v>
      </c>
      <c r="C213" s="8" t="s">
        <v>4047</v>
      </c>
      <c r="D213" s="9" t="s">
        <v>4443</v>
      </c>
      <c r="E213" s="9" t="s">
        <v>4444</v>
      </c>
      <c r="F213" s="9" t="s">
        <v>4473</v>
      </c>
      <c r="G213" s="8" t="s">
        <v>8490</v>
      </c>
    </row>
    <row r="214" spans="1:7" ht="54" x14ac:dyDescent="0.35">
      <c r="A214" s="10">
        <v>206</v>
      </c>
      <c r="B214" s="9" t="s">
        <v>216</v>
      </c>
      <c r="C214" s="8" t="s">
        <v>4058</v>
      </c>
      <c r="D214" s="9" t="s">
        <v>4443</v>
      </c>
      <c r="E214" s="9" t="s">
        <v>4444</v>
      </c>
      <c r="F214" s="9" t="s">
        <v>4474</v>
      </c>
      <c r="G214" s="8" t="s">
        <v>8489</v>
      </c>
    </row>
    <row r="215" spans="1:7" ht="54" x14ac:dyDescent="0.35">
      <c r="A215" s="10">
        <v>207</v>
      </c>
      <c r="B215" s="9" t="s">
        <v>217</v>
      </c>
      <c r="C215" s="8" t="s">
        <v>4058</v>
      </c>
      <c r="D215" s="9" t="s">
        <v>4443</v>
      </c>
      <c r="E215" s="9" t="s">
        <v>4444</v>
      </c>
      <c r="F215" s="9" t="s">
        <v>4475</v>
      </c>
      <c r="G215" s="8" t="s">
        <v>8489</v>
      </c>
    </row>
    <row r="216" spans="1:7" ht="36" x14ac:dyDescent="0.35">
      <c r="A216" s="10">
        <v>208</v>
      </c>
      <c r="B216" s="9" t="s">
        <v>218</v>
      </c>
      <c r="C216" s="8" t="s">
        <v>3989</v>
      </c>
      <c r="D216" s="9" t="s">
        <v>4443</v>
      </c>
      <c r="E216" s="9" t="s">
        <v>4444</v>
      </c>
      <c r="F216" s="9" t="s">
        <v>4476</v>
      </c>
      <c r="G216" s="8" t="s">
        <v>8489</v>
      </c>
    </row>
    <row r="217" spans="1:7" ht="36" x14ac:dyDescent="0.35">
      <c r="A217" s="10">
        <v>209</v>
      </c>
      <c r="B217" s="9" t="s">
        <v>219</v>
      </c>
      <c r="C217" s="8" t="s">
        <v>4059</v>
      </c>
      <c r="D217" s="9" t="s">
        <v>4443</v>
      </c>
      <c r="E217" s="9" t="s">
        <v>4444</v>
      </c>
      <c r="F217" s="9" t="s">
        <v>4477</v>
      </c>
      <c r="G217" s="8" t="s">
        <v>8490</v>
      </c>
    </row>
    <row r="218" spans="1:7" ht="36" x14ac:dyDescent="0.35">
      <c r="A218" s="10">
        <v>210</v>
      </c>
      <c r="B218" s="9" t="s">
        <v>220</v>
      </c>
      <c r="C218" s="8" t="s">
        <v>3997</v>
      </c>
      <c r="D218" s="9" t="s">
        <v>4443</v>
      </c>
      <c r="E218" s="9" t="s">
        <v>4444</v>
      </c>
      <c r="F218" s="9" t="s">
        <v>4478</v>
      </c>
      <c r="G218" s="8" t="s">
        <v>8489</v>
      </c>
    </row>
    <row r="219" spans="1:7" ht="54" x14ac:dyDescent="0.35">
      <c r="A219" s="10">
        <v>211</v>
      </c>
      <c r="B219" s="9" t="s">
        <v>221</v>
      </c>
      <c r="C219" s="8" t="s">
        <v>4021</v>
      </c>
      <c r="D219" s="9" t="s">
        <v>4443</v>
      </c>
      <c r="E219" s="9" t="s">
        <v>4444</v>
      </c>
      <c r="F219" s="9" t="s">
        <v>4479</v>
      </c>
      <c r="G219" s="8" t="s">
        <v>8489</v>
      </c>
    </row>
    <row r="220" spans="1:7" ht="36" x14ac:dyDescent="0.35">
      <c r="A220" s="10">
        <v>212</v>
      </c>
      <c r="B220" s="9" t="s">
        <v>222</v>
      </c>
      <c r="C220" s="8" t="s">
        <v>4018</v>
      </c>
      <c r="D220" s="9" t="s">
        <v>4443</v>
      </c>
      <c r="E220" s="9" t="s">
        <v>4444</v>
      </c>
      <c r="F220" s="9" t="s">
        <v>4480</v>
      </c>
      <c r="G220" s="8" t="s">
        <v>8489</v>
      </c>
    </row>
    <row r="221" spans="1:7" ht="36" x14ac:dyDescent="0.35">
      <c r="A221" s="10">
        <v>213</v>
      </c>
      <c r="B221" s="9" t="s">
        <v>223</v>
      </c>
      <c r="C221" s="8" t="s">
        <v>4000</v>
      </c>
      <c r="D221" s="9" t="s">
        <v>4443</v>
      </c>
      <c r="E221" s="9" t="s">
        <v>4444</v>
      </c>
      <c r="F221" s="9" t="s">
        <v>4481</v>
      </c>
      <c r="G221" s="8" t="s">
        <v>8489</v>
      </c>
    </row>
    <row r="222" spans="1:7" ht="36" x14ac:dyDescent="0.35">
      <c r="A222" s="10">
        <v>214</v>
      </c>
      <c r="B222" s="9" t="s">
        <v>224</v>
      </c>
      <c r="C222" s="8" t="s">
        <v>4000</v>
      </c>
      <c r="D222" s="9" t="s">
        <v>4443</v>
      </c>
      <c r="E222" s="9" t="s">
        <v>4444</v>
      </c>
      <c r="F222" s="9" t="s">
        <v>4482</v>
      </c>
      <c r="G222" s="8" t="s">
        <v>8489</v>
      </c>
    </row>
    <row r="223" spans="1:7" ht="36" x14ac:dyDescent="0.35">
      <c r="A223" s="10">
        <v>215</v>
      </c>
      <c r="B223" s="9" t="s">
        <v>225</v>
      </c>
      <c r="C223" s="8" t="s">
        <v>4000</v>
      </c>
      <c r="D223" s="9" t="s">
        <v>4443</v>
      </c>
      <c r="E223" s="9" t="s">
        <v>4444</v>
      </c>
      <c r="F223" s="9" t="s">
        <v>4483</v>
      </c>
      <c r="G223" s="8" t="s">
        <v>8489</v>
      </c>
    </row>
    <row r="224" spans="1:7" ht="36" x14ac:dyDescent="0.35">
      <c r="A224" s="10">
        <v>216</v>
      </c>
      <c r="B224" s="9" t="s">
        <v>226</v>
      </c>
      <c r="C224" s="8" t="s">
        <v>4060</v>
      </c>
      <c r="D224" s="9" t="s">
        <v>4443</v>
      </c>
      <c r="E224" s="9" t="s">
        <v>4444</v>
      </c>
      <c r="F224" s="9" t="s">
        <v>4484</v>
      </c>
      <c r="G224" s="8" t="s">
        <v>8489</v>
      </c>
    </row>
    <row r="225" spans="1:7" ht="36" x14ac:dyDescent="0.35">
      <c r="A225" s="10">
        <v>217</v>
      </c>
      <c r="B225" s="9" t="s">
        <v>227</v>
      </c>
      <c r="C225" s="8" t="s">
        <v>4061</v>
      </c>
      <c r="D225" s="9" t="s">
        <v>4443</v>
      </c>
      <c r="E225" s="9" t="s">
        <v>4444</v>
      </c>
      <c r="F225" s="9" t="s">
        <v>4485</v>
      </c>
      <c r="G225" s="8" t="s">
        <v>8489</v>
      </c>
    </row>
    <row r="226" spans="1:7" ht="54" x14ac:dyDescent="0.35">
      <c r="A226" s="10">
        <v>218</v>
      </c>
      <c r="B226" s="9" t="s">
        <v>228</v>
      </c>
      <c r="C226" s="8" t="s">
        <v>4062</v>
      </c>
      <c r="D226" s="9" t="s">
        <v>4443</v>
      </c>
      <c r="E226" s="9" t="s">
        <v>4444</v>
      </c>
      <c r="F226" s="9" t="s">
        <v>4486</v>
      </c>
      <c r="G226" s="8" t="s">
        <v>8489</v>
      </c>
    </row>
    <row r="227" spans="1:7" ht="36" x14ac:dyDescent="0.35">
      <c r="A227" s="10">
        <v>219</v>
      </c>
      <c r="B227" s="9" t="s">
        <v>229</v>
      </c>
      <c r="C227" s="8" t="s">
        <v>4001</v>
      </c>
      <c r="D227" s="9" t="s">
        <v>4443</v>
      </c>
      <c r="E227" s="9" t="s">
        <v>4444</v>
      </c>
      <c r="F227" s="9" t="s">
        <v>4487</v>
      </c>
      <c r="G227" s="8" t="s">
        <v>8489</v>
      </c>
    </row>
    <row r="228" spans="1:7" ht="36" x14ac:dyDescent="0.35">
      <c r="A228" s="10">
        <v>220</v>
      </c>
      <c r="B228" s="9" t="s">
        <v>230</v>
      </c>
      <c r="C228" s="8" t="s">
        <v>4000</v>
      </c>
      <c r="D228" s="9" t="s">
        <v>4443</v>
      </c>
      <c r="E228" s="9" t="s">
        <v>4444</v>
      </c>
      <c r="F228" s="9" t="s">
        <v>4488</v>
      </c>
      <c r="G228" s="8" t="s">
        <v>8490</v>
      </c>
    </row>
    <row r="229" spans="1:7" ht="36" x14ac:dyDescent="0.35">
      <c r="A229" s="10">
        <v>221</v>
      </c>
      <c r="B229" s="9" t="s">
        <v>231</v>
      </c>
      <c r="C229" s="8" t="s">
        <v>3998</v>
      </c>
      <c r="D229" s="9" t="s">
        <v>4443</v>
      </c>
      <c r="E229" s="9" t="s">
        <v>4444</v>
      </c>
      <c r="F229" s="9" t="s">
        <v>4489</v>
      </c>
      <c r="G229" s="8" t="s">
        <v>8489</v>
      </c>
    </row>
    <row r="230" spans="1:7" ht="36" x14ac:dyDescent="0.35">
      <c r="A230" s="10">
        <v>222</v>
      </c>
      <c r="B230" s="9" t="s">
        <v>232</v>
      </c>
      <c r="C230" s="8" t="s">
        <v>3998</v>
      </c>
      <c r="D230" s="9" t="s">
        <v>4443</v>
      </c>
      <c r="E230" s="9" t="s">
        <v>4444</v>
      </c>
      <c r="F230" s="9" t="s">
        <v>4490</v>
      </c>
      <c r="G230" s="8" t="s">
        <v>8489</v>
      </c>
    </row>
    <row r="231" spans="1:7" ht="54" x14ac:dyDescent="0.35">
      <c r="A231" s="10">
        <v>223</v>
      </c>
      <c r="B231" s="9" t="s">
        <v>233</v>
      </c>
      <c r="C231" s="8" t="s">
        <v>4047</v>
      </c>
      <c r="D231" s="9" t="s">
        <v>4443</v>
      </c>
      <c r="E231" s="9" t="s">
        <v>4444</v>
      </c>
      <c r="F231" s="9" t="s">
        <v>4491</v>
      </c>
      <c r="G231" s="8" t="s">
        <v>8489</v>
      </c>
    </row>
    <row r="232" spans="1:7" ht="54" x14ac:dyDescent="0.35">
      <c r="A232" s="10">
        <v>224</v>
      </c>
      <c r="B232" s="9" t="s">
        <v>234</v>
      </c>
      <c r="C232" s="8" t="s">
        <v>4052</v>
      </c>
      <c r="D232" s="9" t="s">
        <v>4443</v>
      </c>
      <c r="E232" s="9" t="s">
        <v>4444</v>
      </c>
      <c r="F232" s="9" t="s">
        <v>4492</v>
      </c>
      <c r="G232" s="8" t="s">
        <v>8490</v>
      </c>
    </row>
    <row r="233" spans="1:7" ht="54" x14ac:dyDescent="0.35">
      <c r="A233" s="10">
        <v>225</v>
      </c>
      <c r="B233" s="9" t="s">
        <v>235</v>
      </c>
      <c r="C233" s="8" t="s">
        <v>4052</v>
      </c>
      <c r="D233" s="9" t="s">
        <v>4443</v>
      </c>
      <c r="E233" s="9" t="s">
        <v>4444</v>
      </c>
      <c r="F233" s="9" t="s">
        <v>4493</v>
      </c>
      <c r="G233" s="8" t="s">
        <v>8490</v>
      </c>
    </row>
    <row r="234" spans="1:7" ht="36" x14ac:dyDescent="0.35">
      <c r="A234" s="10">
        <v>226</v>
      </c>
      <c r="B234" s="9" t="s">
        <v>236</v>
      </c>
      <c r="C234" s="8" t="s">
        <v>4033</v>
      </c>
      <c r="D234" s="9" t="s">
        <v>4443</v>
      </c>
      <c r="E234" s="9" t="s">
        <v>4444</v>
      </c>
      <c r="F234" s="9" t="s">
        <v>4494</v>
      </c>
      <c r="G234" s="8" t="s">
        <v>8489</v>
      </c>
    </row>
    <row r="235" spans="1:7" ht="36" x14ac:dyDescent="0.35">
      <c r="A235" s="10">
        <v>227</v>
      </c>
      <c r="B235" s="9" t="s">
        <v>237</v>
      </c>
      <c r="C235" s="8" t="s">
        <v>4063</v>
      </c>
      <c r="D235" s="9" t="s">
        <v>4443</v>
      </c>
      <c r="E235" s="9" t="s">
        <v>4444</v>
      </c>
      <c r="F235" s="9" t="s">
        <v>4495</v>
      </c>
      <c r="G235" s="8" t="s">
        <v>8489</v>
      </c>
    </row>
    <row r="236" spans="1:7" ht="54" x14ac:dyDescent="0.35">
      <c r="A236" s="10">
        <v>228</v>
      </c>
      <c r="B236" s="9" t="s">
        <v>238</v>
      </c>
      <c r="C236" s="8" t="s">
        <v>4064</v>
      </c>
      <c r="D236" s="9" t="s">
        <v>4443</v>
      </c>
      <c r="E236" s="9" t="s">
        <v>4444</v>
      </c>
      <c r="F236" s="9" t="s">
        <v>4496</v>
      </c>
      <c r="G236" s="8" t="s">
        <v>8489</v>
      </c>
    </row>
    <row r="237" spans="1:7" ht="54" x14ac:dyDescent="0.35">
      <c r="A237" s="10">
        <v>229</v>
      </c>
      <c r="B237" s="9" t="s">
        <v>239</v>
      </c>
      <c r="C237" s="8" t="s">
        <v>4065</v>
      </c>
      <c r="D237" s="9" t="s">
        <v>4443</v>
      </c>
      <c r="E237" s="9" t="s">
        <v>4444</v>
      </c>
      <c r="F237" s="9" t="s">
        <v>4497</v>
      </c>
      <c r="G237" s="8" t="s">
        <v>8490</v>
      </c>
    </row>
    <row r="238" spans="1:7" ht="36" x14ac:dyDescent="0.35">
      <c r="A238" s="10">
        <v>230</v>
      </c>
      <c r="B238" s="9" t="s">
        <v>240</v>
      </c>
      <c r="C238" s="8" t="s">
        <v>4018</v>
      </c>
      <c r="D238" s="9" t="s">
        <v>4443</v>
      </c>
      <c r="E238" s="9" t="s">
        <v>4444</v>
      </c>
      <c r="F238" s="9" t="s">
        <v>4498</v>
      </c>
      <c r="G238" s="8" t="s">
        <v>8491</v>
      </c>
    </row>
    <row r="239" spans="1:7" ht="54" x14ac:dyDescent="0.35">
      <c r="A239" s="10">
        <v>231</v>
      </c>
      <c r="B239" s="9" t="s">
        <v>241</v>
      </c>
      <c r="C239" s="8" t="s">
        <v>4045</v>
      </c>
      <c r="D239" s="9" t="s">
        <v>4443</v>
      </c>
      <c r="E239" s="9" t="s">
        <v>4444</v>
      </c>
      <c r="F239" s="9" t="s">
        <v>4499</v>
      </c>
      <c r="G239" s="8" t="s">
        <v>8490</v>
      </c>
    </row>
    <row r="240" spans="1:7" ht="54" x14ac:dyDescent="0.35">
      <c r="A240" s="10">
        <v>232</v>
      </c>
      <c r="B240" s="9" t="s">
        <v>242</v>
      </c>
      <c r="C240" s="8" t="s">
        <v>4045</v>
      </c>
      <c r="D240" s="9" t="s">
        <v>4443</v>
      </c>
      <c r="E240" s="9" t="s">
        <v>4444</v>
      </c>
      <c r="F240" s="9" t="s">
        <v>4500</v>
      </c>
      <c r="G240" s="8" t="s">
        <v>8490</v>
      </c>
    </row>
    <row r="241" spans="1:7" ht="54" x14ac:dyDescent="0.35">
      <c r="A241" s="10">
        <v>233</v>
      </c>
      <c r="B241" s="9" t="s">
        <v>243</v>
      </c>
      <c r="C241" s="8" t="s">
        <v>4014</v>
      </c>
      <c r="D241" s="9" t="s">
        <v>4443</v>
      </c>
      <c r="E241" s="9" t="s">
        <v>4444</v>
      </c>
      <c r="F241" s="9" t="s">
        <v>4501</v>
      </c>
      <c r="G241" s="8" t="s">
        <v>8491</v>
      </c>
    </row>
    <row r="242" spans="1:7" ht="54" x14ac:dyDescent="0.35">
      <c r="A242" s="10">
        <v>234</v>
      </c>
      <c r="B242" s="9" t="s">
        <v>244</v>
      </c>
      <c r="C242" s="8" t="s">
        <v>4017</v>
      </c>
      <c r="D242" s="9" t="s">
        <v>4443</v>
      </c>
      <c r="E242" s="9" t="s">
        <v>4444</v>
      </c>
      <c r="F242" s="9" t="s">
        <v>4502</v>
      </c>
      <c r="G242" s="8" t="s">
        <v>8490</v>
      </c>
    </row>
    <row r="243" spans="1:7" ht="54" x14ac:dyDescent="0.35">
      <c r="A243" s="10">
        <v>235</v>
      </c>
      <c r="B243" s="9" t="s">
        <v>245</v>
      </c>
      <c r="C243" s="8" t="s">
        <v>4017</v>
      </c>
      <c r="D243" s="9" t="s">
        <v>4443</v>
      </c>
      <c r="E243" s="9" t="s">
        <v>4444</v>
      </c>
      <c r="F243" s="9" t="s">
        <v>4503</v>
      </c>
      <c r="G243" s="8" t="s">
        <v>8490</v>
      </c>
    </row>
    <row r="244" spans="1:7" ht="36" x14ac:dyDescent="0.35">
      <c r="A244" s="10">
        <v>236</v>
      </c>
      <c r="B244" s="9" t="s">
        <v>246</v>
      </c>
      <c r="C244" s="8" t="s">
        <v>4066</v>
      </c>
      <c r="D244" s="9" t="s">
        <v>4443</v>
      </c>
      <c r="E244" s="9" t="s">
        <v>4444</v>
      </c>
      <c r="F244" s="9" t="s">
        <v>4504</v>
      </c>
      <c r="G244" s="8" t="s">
        <v>8490</v>
      </c>
    </row>
    <row r="245" spans="1:7" ht="36" x14ac:dyDescent="0.35">
      <c r="A245" s="10">
        <v>237</v>
      </c>
      <c r="B245" s="9" t="s">
        <v>247</v>
      </c>
      <c r="C245" s="8" t="s">
        <v>4019</v>
      </c>
      <c r="D245" s="9" t="s">
        <v>4443</v>
      </c>
      <c r="E245" s="9" t="s">
        <v>4444</v>
      </c>
      <c r="F245" s="9" t="s">
        <v>4505</v>
      </c>
      <c r="G245" s="8" t="s">
        <v>8490</v>
      </c>
    </row>
    <row r="246" spans="1:7" ht="36" x14ac:dyDescent="0.35">
      <c r="A246" s="10">
        <v>238</v>
      </c>
      <c r="B246" s="9" t="s">
        <v>248</v>
      </c>
      <c r="C246" s="8" t="s">
        <v>4003</v>
      </c>
      <c r="D246" s="9" t="s">
        <v>4443</v>
      </c>
      <c r="E246" s="9" t="s">
        <v>4444</v>
      </c>
      <c r="F246" s="9" t="s">
        <v>4506</v>
      </c>
      <c r="G246" s="8" t="s">
        <v>8489</v>
      </c>
    </row>
    <row r="247" spans="1:7" ht="36" x14ac:dyDescent="0.35">
      <c r="A247" s="10">
        <v>239</v>
      </c>
      <c r="B247" s="9" t="s">
        <v>249</v>
      </c>
      <c r="C247" s="8" t="s">
        <v>4067</v>
      </c>
      <c r="D247" s="9" t="s">
        <v>4443</v>
      </c>
      <c r="E247" s="9" t="s">
        <v>4444</v>
      </c>
      <c r="F247" s="9" t="s">
        <v>4507</v>
      </c>
      <c r="G247" s="8" t="s">
        <v>8490</v>
      </c>
    </row>
    <row r="248" spans="1:7" ht="36" x14ac:dyDescent="0.35">
      <c r="A248" s="10">
        <v>240</v>
      </c>
      <c r="B248" s="9" t="s">
        <v>250</v>
      </c>
      <c r="C248" s="8" t="s">
        <v>4003</v>
      </c>
      <c r="D248" s="9" t="s">
        <v>4443</v>
      </c>
      <c r="E248" s="9" t="s">
        <v>4444</v>
      </c>
      <c r="F248" s="9" t="s">
        <v>4508</v>
      </c>
      <c r="G248" s="8" t="s">
        <v>8489</v>
      </c>
    </row>
    <row r="249" spans="1:7" ht="54" x14ac:dyDescent="0.35">
      <c r="A249" s="10">
        <v>241</v>
      </c>
      <c r="B249" s="9" t="s">
        <v>251</v>
      </c>
      <c r="C249" s="8" t="s">
        <v>4008</v>
      </c>
      <c r="D249" s="9" t="s">
        <v>4443</v>
      </c>
      <c r="E249" s="9" t="s">
        <v>4444</v>
      </c>
      <c r="F249" s="9" t="s">
        <v>4509</v>
      </c>
      <c r="G249" s="8" t="s">
        <v>8489</v>
      </c>
    </row>
    <row r="250" spans="1:7" ht="54" x14ac:dyDescent="0.35">
      <c r="A250" s="10">
        <v>242</v>
      </c>
      <c r="B250" s="9" t="s">
        <v>252</v>
      </c>
      <c r="C250" s="8" t="s">
        <v>4008</v>
      </c>
      <c r="D250" s="9" t="s">
        <v>4443</v>
      </c>
      <c r="E250" s="9" t="s">
        <v>4444</v>
      </c>
      <c r="F250" s="9" t="s">
        <v>4510</v>
      </c>
      <c r="G250" s="8" t="s">
        <v>8489</v>
      </c>
    </row>
    <row r="251" spans="1:7" ht="54" x14ac:dyDescent="0.35">
      <c r="A251" s="10">
        <v>243</v>
      </c>
      <c r="B251" s="9" t="s">
        <v>253</v>
      </c>
      <c r="C251" s="8" t="s">
        <v>4008</v>
      </c>
      <c r="D251" s="9" t="s">
        <v>4443</v>
      </c>
      <c r="E251" s="9" t="s">
        <v>4444</v>
      </c>
      <c r="F251" s="9" t="s">
        <v>4511</v>
      </c>
      <c r="G251" s="8" t="s">
        <v>8489</v>
      </c>
    </row>
    <row r="252" spans="1:7" ht="36" x14ac:dyDescent="0.35">
      <c r="A252" s="10">
        <v>244</v>
      </c>
      <c r="B252" s="9" t="s">
        <v>254</v>
      </c>
      <c r="C252" s="8" t="s">
        <v>4039</v>
      </c>
      <c r="D252" s="9" t="s">
        <v>4443</v>
      </c>
      <c r="E252" s="9" t="s">
        <v>4444</v>
      </c>
      <c r="F252" s="9" t="s">
        <v>4512</v>
      </c>
      <c r="G252" s="8" t="s">
        <v>8495</v>
      </c>
    </row>
    <row r="253" spans="1:7" ht="54" x14ac:dyDescent="0.35">
      <c r="A253" s="10">
        <v>245</v>
      </c>
      <c r="B253" s="9" t="s">
        <v>255</v>
      </c>
      <c r="C253" s="8" t="s">
        <v>4068</v>
      </c>
      <c r="D253" s="9" t="s">
        <v>4443</v>
      </c>
      <c r="E253" s="9" t="s">
        <v>4444</v>
      </c>
      <c r="F253" s="9" t="s">
        <v>4513</v>
      </c>
      <c r="G253" s="8" t="s">
        <v>8489</v>
      </c>
    </row>
    <row r="254" spans="1:7" ht="36" x14ac:dyDescent="0.35">
      <c r="A254" s="10">
        <v>246</v>
      </c>
      <c r="B254" s="9" t="s">
        <v>256</v>
      </c>
      <c r="C254" s="8" t="s">
        <v>4022</v>
      </c>
      <c r="D254" s="9" t="s">
        <v>4443</v>
      </c>
      <c r="E254" s="9" t="s">
        <v>4444</v>
      </c>
      <c r="F254" s="9" t="s">
        <v>4514</v>
      </c>
      <c r="G254" s="8" t="s">
        <v>8489</v>
      </c>
    </row>
    <row r="255" spans="1:7" ht="36" x14ac:dyDescent="0.35">
      <c r="A255" s="10">
        <v>247</v>
      </c>
      <c r="B255" s="9" t="s">
        <v>257</v>
      </c>
      <c r="C255" s="8" t="s">
        <v>4049</v>
      </c>
      <c r="D255" s="9" t="s">
        <v>4443</v>
      </c>
      <c r="E255" s="9" t="s">
        <v>4444</v>
      </c>
      <c r="F255" s="9" t="s">
        <v>4515</v>
      </c>
      <c r="G255" s="8" t="s">
        <v>8489</v>
      </c>
    </row>
    <row r="256" spans="1:7" ht="54" x14ac:dyDescent="0.35">
      <c r="A256" s="10">
        <v>248</v>
      </c>
      <c r="B256" s="9" t="s">
        <v>258</v>
      </c>
      <c r="C256" s="8" t="s">
        <v>4069</v>
      </c>
      <c r="D256" s="9" t="s">
        <v>4443</v>
      </c>
      <c r="E256" s="9" t="s">
        <v>4444</v>
      </c>
      <c r="F256" s="9" t="s">
        <v>4516</v>
      </c>
      <c r="G256" s="8" t="s">
        <v>8489</v>
      </c>
    </row>
    <row r="257" spans="1:7" ht="54" x14ac:dyDescent="0.35">
      <c r="A257" s="10">
        <v>249</v>
      </c>
      <c r="B257" s="9" t="s">
        <v>259</v>
      </c>
      <c r="C257" s="8" t="s">
        <v>4070</v>
      </c>
      <c r="D257" s="9" t="s">
        <v>4443</v>
      </c>
      <c r="E257" s="9" t="s">
        <v>4444</v>
      </c>
      <c r="F257" s="9" t="s">
        <v>4517</v>
      </c>
      <c r="G257" s="8" t="s">
        <v>8489</v>
      </c>
    </row>
    <row r="258" spans="1:7" ht="54" x14ac:dyDescent="0.35">
      <c r="A258" s="10">
        <v>250</v>
      </c>
      <c r="B258" s="9" t="s">
        <v>260</v>
      </c>
      <c r="C258" s="8" t="s">
        <v>4070</v>
      </c>
      <c r="D258" s="9" t="s">
        <v>4443</v>
      </c>
      <c r="E258" s="9" t="s">
        <v>4444</v>
      </c>
      <c r="F258" s="9" t="s">
        <v>4518</v>
      </c>
      <c r="G258" s="8" t="s">
        <v>8489</v>
      </c>
    </row>
    <row r="259" spans="1:7" ht="36" x14ac:dyDescent="0.35">
      <c r="A259" s="10">
        <v>251</v>
      </c>
      <c r="B259" s="9" t="s">
        <v>261</v>
      </c>
      <c r="C259" s="8" t="s">
        <v>4071</v>
      </c>
      <c r="D259" s="9" t="s">
        <v>4443</v>
      </c>
      <c r="E259" s="9" t="s">
        <v>4444</v>
      </c>
      <c r="F259" s="9" t="s">
        <v>4519</v>
      </c>
      <c r="G259" s="8" t="s">
        <v>8489</v>
      </c>
    </row>
    <row r="260" spans="1:7" ht="36" x14ac:dyDescent="0.35">
      <c r="A260" s="10">
        <v>252</v>
      </c>
      <c r="B260" s="9" t="s">
        <v>262</v>
      </c>
      <c r="C260" s="8" t="s">
        <v>4049</v>
      </c>
      <c r="D260" s="9" t="s">
        <v>4443</v>
      </c>
      <c r="E260" s="9" t="s">
        <v>4444</v>
      </c>
      <c r="F260" s="9" t="s">
        <v>4520</v>
      </c>
      <c r="G260" s="8" t="s">
        <v>8491</v>
      </c>
    </row>
    <row r="261" spans="1:7" ht="36" x14ac:dyDescent="0.35">
      <c r="A261" s="10">
        <v>253</v>
      </c>
      <c r="B261" s="9" t="s">
        <v>263</v>
      </c>
      <c r="C261" s="8" t="s">
        <v>3997</v>
      </c>
      <c r="D261" s="9" t="s">
        <v>4443</v>
      </c>
      <c r="E261" s="9" t="s">
        <v>4444</v>
      </c>
      <c r="F261" s="9" t="s">
        <v>4521</v>
      </c>
      <c r="G261" s="8" t="s">
        <v>8489</v>
      </c>
    </row>
    <row r="262" spans="1:7" ht="36" x14ac:dyDescent="0.35">
      <c r="A262" s="10">
        <v>254</v>
      </c>
      <c r="B262" s="9" t="s">
        <v>264</v>
      </c>
      <c r="C262" s="8" t="s">
        <v>3997</v>
      </c>
      <c r="D262" s="9" t="s">
        <v>4443</v>
      </c>
      <c r="E262" s="9" t="s">
        <v>4444</v>
      </c>
      <c r="F262" s="9" t="s">
        <v>4522</v>
      </c>
      <c r="G262" s="8" t="s">
        <v>8489</v>
      </c>
    </row>
    <row r="263" spans="1:7" ht="36" x14ac:dyDescent="0.35">
      <c r="A263" s="10">
        <v>255</v>
      </c>
      <c r="B263" s="9" t="s">
        <v>265</v>
      </c>
      <c r="C263" s="8" t="s">
        <v>3997</v>
      </c>
      <c r="D263" s="9" t="s">
        <v>4443</v>
      </c>
      <c r="E263" s="9" t="s">
        <v>4444</v>
      </c>
      <c r="F263" s="9" t="s">
        <v>4523</v>
      </c>
      <c r="G263" s="8" t="s">
        <v>8489</v>
      </c>
    </row>
    <row r="264" spans="1:7" ht="36" x14ac:dyDescent="0.35">
      <c r="A264" s="10">
        <v>256</v>
      </c>
      <c r="B264" s="9" t="s">
        <v>266</v>
      </c>
      <c r="C264" s="8" t="s">
        <v>3987</v>
      </c>
      <c r="D264" s="9" t="s">
        <v>4443</v>
      </c>
      <c r="E264" s="9" t="s">
        <v>4444</v>
      </c>
      <c r="F264" s="9" t="s">
        <v>4524</v>
      </c>
      <c r="G264" s="8" t="s">
        <v>8489</v>
      </c>
    </row>
    <row r="265" spans="1:7" ht="36" x14ac:dyDescent="0.35">
      <c r="A265" s="10">
        <v>257</v>
      </c>
      <c r="B265" s="9" t="s">
        <v>267</v>
      </c>
      <c r="C265" s="8" t="s">
        <v>3987</v>
      </c>
      <c r="D265" s="9" t="s">
        <v>4443</v>
      </c>
      <c r="E265" s="9" t="s">
        <v>4444</v>
      </c>
      <c r="F265" s="9" t="s">
        <v>4525</v>
      </c>
      <c r="G265" s="8" t="s">
        <v>8491</v>
      </c>
    </row>
    <row r="266" spans="1:7" ht="36" x14ac:dyDescent="0.35">
      <c r="A266" s="10">
        <v>258</v>
      </c>
      <c r="B266" s="9" t="s">
        <v>268</v>
      </c>
      <c r="C266" s="8" t="s">
        <v>3987</v>
      </c>
      <c r="D266" s="9" t="s">
        <v>4443</v>
      </c>
      <c r="E266" s="9" t="s">
        <v>4444</v>
      </c>
      <c r="F266" s="9" t="s">
        <v>4526</v>
      </c>
      <c r="G266" s="8" t="s">
        <v>8489</v>
      </c>
    </row>
    <row r="267" spans="1:7" ht="36" x14ac:dyDescent="0.35">
      <c r="A267" s="10">
        <v>259</v>
      </c>
      <c r="B267" s="9" t="s">
        <v>269</v>
      </c>
      <c r="C267" s="8" t="s">
        <v>3997</v>
      </c>
      <c r="D267" s="9" t="s">
        <v>4443</v>
      </c>
      <c r="E267" s="9" t="s">
        <v>4444</v>
      </c>
      <c r="F267" s="9" t="s">
        <v>4527</v>
      </c>
      <c r="G267" s="8" t="s">
        <v>8491</v>
      </c>
    </row>
    <row r="268" spans="1:7" ht="36" x14ac:dyDescent="0.35">
      <c r="A268" s="10">
        <v>260</v>
      </c>
      <c r="B268" s="9" t="s">
        <v>270</v>
      </c>
      <c r="C268" s="8" t="s">
        <v>3987</v>
      </c>
      <c r="D268" s="9" t="s">
        <v>4443</v>
      </c>
      <c r="E268" s="9" t="s">
        <v>4444</v>
      </c>
      <c r="F268" s="9" t="s">
        <v>4528</v>
      </c>
      <c r="G268" s="8" t="s">
        <v>8489</v>
      </c>
    </row>
    <row r="269" spans="1:7" ht="36" x14ac:dyDescent="0.35">
      <c r="A269" s="10">
        <v>261</v>
      </c>
      <c r="B269" s="9" t="s">
        <v>271</v>
      </c>
      <c r="C269" s="8" t="s">
        <v>4057</v>
      </c>
      <c r="D269" s="9" t="s">
        <v>4443</v>
      </c>
      <c r="E269" s="9" t="s">
        <v>4444</v>
      </c>
      <c r="F269" s="9" t="s">
        <v>4529</v>
      </c>
      <c r="G269" s="8" t="s">
        <v>8489</v>
      </c>
    </row>
    <row r="270" spans="1:7" ht="36" x14ac:dyDescent="0.35">
      <c r="A270" s="10">
        <v>262</v>
      </c>
      <c r="B270" s="9" t="s">
        <v>272</v>
      </c>
      <c r="C270" s="8" t="s">
        <v>4054</v>
      </c>
      <c r="D270" s="9" t="s">
        <v>4443</v>
      </c>
      <c r="E270" s="9" t="s">
        <v>4444</v>
      </c>
      <c r="F270" s="9" t="s">
        <v>4530</v>
      </c>
      <c r="G270" s="8" t="s">
        <v>8489</v>
      </c>
    </row>
    <row r="271" spans="1:7" ht="54" x14ac:dyDescent="0.35">
      <c r="A271" s="10">
        <v>263</v>
      </c>
      <c r="B271" s="9" t="s">
        <v>273</v>
      </c>
      <c r="C271" s="8" t="s">
        <v>4038</v>
      </c>
      <c r="D271" s="9" t="s">
        <v>4443</v>
      </c>
      <c r="E271" s="9" t="s">
        <v>4444</v>
      </c>
      <c r="F271" s="9" t="s">
        <v>4531</v>
      </c>
      <c r="G271" s="8" t="s">
        <v>8490</v>
      </c>
    </row>
    <row r="272" spans="1:7" ht="54" x14ac:dyDescent="0.35">
      <c r="A272" s="10">
        <v>264</v>
      </c>
      <c r="B272" s="9" t="s">
        <v>274</v>
      </c>
      <c r="C272" s="8" t="s">
        <v>4028</v>
      </c>
      <c r="D272" s="9" t="s">
        <v>4443</v>
      </c>
      <c r="E272" s="9" t="s">
        <v>4444</v>
      </c>
      <c r="F272" s="9" t="s">
        <v>4532</v>
      </c>
      <c r="G272" s="8" t="s">
        <v>8490</v>
      </c>
    </row>
    <row r="273" spans="1:7" ht="36" x14ac:dyDescent="0.35">
      <c r="A273" s="10">
        <v>265</v>
      </c>
      <c r="B273" s="9" t="s">
        <v>275</v>
      </c>
      <c r="C273" s="8" t="s">
        <v>4043</v>
      </c>
      <c r="D273" s="9" t="s">
        <v>4443</v>
      </c>
      <c r="E273" s="9" t="s">
        <v>4444</v>
      </c>
      <c r="F273" s="9" t="s">
        <v>4533</v>
      </c>
      <c r="G273" s="8" t="s">
        <v>8489</v>
      </c>
    </row>
    <row r="274" spans="1:7" ht="36" x14ac:dyDescent="0.35">
      <c r="A274" s="10">
        <v>266</v>
      </c>
      <c r="B274" s="9" t="s">
        <v>276</v>
      </c>
      <c r="C274" s="8" t="s">
        <v>4061</v>
      </c>
      <c r="D274" s="9" t="s">
        <v>4443</v>
      </c>
      <c r="E274" s="9" t="s">
        <v>4444</v>
      </c>
      <c r="F274" s="9" t="s">
        <v>4534</v>
      </c>
      <c r="G274" s="8" t="s">
        <v>8489</v>
      </c>
    </row>
    <row r="275" spans="1:7" ht="36" x14ac:dyDescent="0.35">
      <c r="A275" s="10">
        <v>267</v>
      </c>
      <c r="B275" s="9" t="s">
        <v>277</v>
      </c>
      <c r="C275" s="8" t="s">
        <v>3993</v>
      </c>
      <c r="D275" s="9" t="s">
        <v>4443</v>
      </c>
      <c r="E275" s="9" t="s">
        <v>4444</v>
      </c>
      <c r="F275" s="9" t="s">
        <v>4535</v>
      </c>
      <c r="G275" s="8" t="s">
        <v>8490</v>
      </c>
    </row>
    <row r="276" spans="1:7" ht="36" x14ac:dyDescent="0.35">
      <c r="A276" s="10">
        <v>268</v>
      </c>
      <c r="B276" s="9" t="s">
        <v>278</v>
      </c>
      <c r="C276" s="8" t="s">
        <v>4011</v>
      </c>
      <c r="D276" s="9" t="s">
        <v>4443</v>
      </c>
      <c r="E276" s="9" t="s">
        <v>4444</v>
      </c>
      <c r="F276" s="9" t="s">
        <v>4536</v>
      </c>
      <c r="G276" s="8" t="s">
        <v>8489</v>
      </c>
    </row>
    <row r="277" spans="1:7" ht="36" x14ac:dyDescent="0.35">
      <c r="A277" s="10">
        <v>269</v>
      </c>
      <c r="B277" s="9" t="s">
        <v>279</v>
      </c>
      <c r="C277" s="8" t="s">
        <v>4022</v>
      </c>
      <c r="D277" s="9" t="s">
        <v>4443</v>
      </c>
      <c r="E277" s="9" t="s">
        <v>4444</v>
      </c>
      <c r="F277" s="9" t="s">
        <v>4537</v>
      </c>
      <c r="G277" s="8" t="s">
        <v>8489</v>
      </c>
    </row>
    <row r="278" spans="1:7" ht="36" x14ac:dyDescent="0.35">
      <c r="A278" s="10">
        <v>270</v>
      </c>
      <c r="B278" s="9" t="s">
        <v>280</v>
      </c>
      <c r="C278" s="8" t="s">
        <v>4022</v>
      </c>
      <c r="D278" s="9" t="s">
        <v>4443</v>
      </c>
      <c r="E278" s="9" t="s">
        <v>4444</v>
      </c>
      <c r="F278" s="9" t="s">
        <v>4538</v>
      </c>
      <c r="G278" s="8" t="s">
        <v>8489</v>
      </c>
    </row>
    <row r="279" spans="1:7" ht="54" x14ac:dyDescent="0.35">
      <c r="A279" s="10">
        <v>271</v>
      </c>
      <c r="B279" s="9" t="s">
        <v>281</v>
      </c>
      <c r="C279" s="8" t="s">
        <v>4024</v>
      </c>
      <c r="D279" s="9" t="s">
        <v>4443</v>
      </c>
      <c r="E279" s="9" t="s">
        <v>4444</v>
      </c>
      <c r="F279" s="9" t="s">
        <v>4539</v>
      </c>
      <c r="G279" s="8" t="s">
        <v>8489</v>
      </c>
    </row>
    <row r="280" spans="1:7" ht="36" x14ac:dyDescent="0.35">
      <c r="A280" s="10">
        <v>272</v>
      </c>
      <c r="B280" s="9" t="s">
        <v>282</v>
      </c>
      <c r="C280" s="8" t="s">
        <v>3987</v>
      </c>
      <c r="D280" s="9" t="s">
        <v>4443</v>
      </c>
      <c r="E280" s="9" t="s">
        <v>4444</v>
      </c>
      <c r="F280" s="9" t="s">
        <v>4540</v>
      </c>
      <c r="G280" s="8" t="s">
        <v>8489</v>
      </c>
    </row>
    <row r="281" spans="1:7" ht="36" x14ac:dyDescent="0.35">
      <c r="A281" s="10">
        <v>273</v>
      </c>
      <c r="B281" s="9" t="s">
        <v>283</v>
      </c>
      <c r="C281" s="8" t="s">
        <v>4051</v>
      </c>
      <c r="D281" s="9" t="s">
        <v>4443</v>
      </c>
      <c r="E281" s="9" t="s">
        <v>4444</v>
      </c>
      <c r="F281" s="9" t="s">
        <v>4541</v>
      </c>
      <c r="G281" s="8" t="s">
        <v>8491</v>
      </c>
    </row>
    <row r="282" spans="1:7" ht="36" x14ac:dyDescent="0.35">
      <c r="A282" s="10">
        <v>274</v>
      </c>
      <c r="B282" s="9" t="s">
        <v>284</v>
      </c>
      <c r="C282" s="8" t="s">
        <v>3989</v>
      </c>
      <c r="D282" s="9" t="s">
        <v>4443</v>
      </c>
      <c r="E282" s="9" t="s">
        <v>4444</v>
      </c>
      <c r="F282" s="9" t="s">
        <v>4542</v>
      </c>
      <c r="G282" s="8" t="s">
        <v>8489</v>
      </c>
    </row>
    <row r="283" spans="1:7" ht="36" x14ac:dyDescent="0.35">
      <c r="A283" s="10">
        <v>275</v>
      </c>
      <c r="B283" s="9" t="s">
        <v>285</v>
      </c>
      <c r="C283" s="8" t="s">
        <v>3993</v>
      </c>
      <c r="D283" s="9" t="s">
        <v>4443</v>
      </c>
      <c r="E283" s="9" t="s">
        <v>4444</v>
      </c>
      <c r="F283" s="9" t="s">
        <v>4543</v>
      </c>
      <c r="G283" s="8" t="s">
        <v>8489</v>
      </c>
    </row>
    <row r="284" spans="1:7" ht="54" x14ac:dyDescent="0.35">
      <c r="A284" s="10">
        <v>276</v>
      </c>
      <c r="B284" s="9" t="s">
        <v>286</v>
      </c>
      <c r="C284" s="8" t="s">
        <v>4038</v>
      </c>
      <c r="D284" s="9" t="s">
        <v>4443</v>
      </c>
      <c r="E284" s="9" t="s">
        <v>4444</v>
      </c>
      <c r="F284" s="9" t="s">
        <v>4544</v>
      </c>
      <c r="G284" s="8" t="s">
        <v>8490</v>
      </c>
    </row>
    <row r="285" spans="1:7" ht="54" x14ac:dyDescent="0.35">
      <c r="A285" s="10">
        <v>277</v>
      </c>
      <c r="B285" s="9" t="s">
        <v>287</v>
      </c>
      <c r="C285" s="8" t="s">
        <v>4028</v>
      </c>
      <c r="D285" s="9" t="s">
        <v>4443</v>
      </c>
      <c r="E285" s="9" t="s">
        <v>4444</v>
      </c>
      <c r="F285" s="9" t="s">
        <v>4545</v>
      </c>
      <c r="G285" s="8" t="s">
        <v>8490</v>
      </c>
    </row>
    <row r="286" spans="1:7" ht="36" x14ac:dyDescent="0.35">
      <c r="A286" s="10">
        <v>278</v>
      </c>
      <c r="B286" s="9" t="s">
        <v>288</v>
      </c>
      <c r="C286" s="8" t="s">
        <v>4072</v>
      </c>
      <c r="D286" s="9" t="s">
        <v>4443</v>
      </c>
      <c r="E286" s="9" t="s">
        <v>4444</v>
      </c>
      <c r="F286" s="9" t="s">
        <v>4546</v>
      </c>
      <c r="G286" s="8" t="s">
        <v>8489</v>
      </c>
    </row>
    <row r="287" spans="1:7" ht="54" x14ac:dyDescent="0.35">
      <c r="A287" s="10">
        <v>279</v>
      </c>
      <c r="B287" s="9" t="s">
        <v>289</v>
      </c>
      <c r="C287" s="8" t="s">
        <v>4068</v>
      </c>
      <c r="D287" s="9" t="s">
        <v>4443</v>
      </c>
      <c r="E287" s="9" t="s">
        <v>4444</v>
      </c>
      <c r="F287" s="9" t="s">
        <v>4547</v>
      </c>
      <c r="G287" s="8" t="s">
        <v>8489</v>
      </c>
    </row>
    <row r="288" spans="1:7" ht="36" x14ac:dyDescent="0.35">
      <c r="A288" s="10">
        <v>280</v>
      </c>
      <c r="B288" s="9" t="s">
        <v>290</v>
      </c>
      <c r="C288" s="8" t="s">
        <v>3987</v>
      </c>
      <c r="D288" s="9" t="s">
        <v>4443</v>
      </c>
      <c r="E288" s="9" t="s">
        <v>4444</v>
      </c>
      <c r="F288" s="9" t="s">
        <v>4548</v>
      </c>
      <c r="G288" s="8" t="s">
        <v>8489</v>
      </c>
    </row>
    <row r="289" spans="1:7" ht="54" x14ac:dyDescent="0.35">
      <c r="A289" s="10">
        <v>281</v>
      </c>
      <c r="B289" s="9" t="s">
        <v>291</v>
      </c>
      <c r="C289" s="8" t="s">
        <v>4042</v>
      </c>
      <c r="D289" s="9" t="s">
        <v>4443</v>
      </c>
      <c r="E289" s="9" t="s">
        <v>4444</v>
      </c>
      <c r="F289" s="9" t="s">
        <v>4549</v>
      </c>
      <c r="G289" s="8" t="s">
        <v>8490</v>
      </c>
    </row>
    <row r="290" spans="1:7" ht="36" x14ac:dyDescent="0.35">
      <c r="A290" s="10">
        <v>282</v>
      </c>
      <c r="B290" s="9" t="s">
        <v>292</v>
      </c>
      <c r="C290" s="8" t="s">
        <v>4054</v>
      </c>
      <c r="D290" s="9" t="s">
        <v>4443</v>
      </c>
      <c r="E290" s="9" t="s">
        <v>4444</v>
      </c>
      <c r="F290" s="9" t="s">
        <v>4550</v>
      </c>
      <c r="G290" s="8" t="s">
        <v>8489</v>
      </c>
    </row>
    <row r="291" spans="1:7" ht="36" x14ac:dyDescent="0.35">
      <c r="A291" s="10">
        <v>283</v>
      </c>
      <c r="B291" s="9" t="s">
        <v>293</v>
      </c>
      <c r="C291" s="8" t="s">
        <v>4054</v>
      </c>
      <c r="D291" s="9" t="s">
        <v>4443</v>
      </c>
      <c r="E291" s="9" t="s">
        <v>4444</v>
      </c>
      <c r="F291" s="9" t="s">
        <v>4551</v>
      </c>
      <c r="G291" s="8" t="s">
        <v>8489</v>
      </c>
    </row>
    <row r="292" spans="1:7" ht="36" x14ac:dyDescent="0.35">
      <c r="A292" s="10">
        <v>284</v>
      </c>
      <c r="B292" s="9" t="s">
        <v>294</v>
      </c>
      <c r="C292" s="8" t="s">
        <v>4073</v>
      </c>
      <c r="D292" s="9" t="s">
        <v>4552</v>
      </c>
      <c r="E292" s="9" t="s">
        <v>4553</v>
      </c>
      <c r="F292" s="9" t="s">
        <v>4554</v>
      </c>
      <c r="G292" s="8" t="s">
        <v>8490</v>
      </c>
    </row>
    <row r="293" spans="1:7" ht="36" x14ac:dyDescent="0.35">
      <c r="A293" s="10">
        <v>285</v>
      </c>
      <c r="B293" s="9" t="s">
        <v>295</v>
      </c>
      <c r="C293" s="8" t="s">
        <v>4011</v>
      </c>
      <c r="D293" s="9" t="s">
        <v>4552</v>
      </c>
      <c r="E293" s="9" t="s">
        <v>4553</v>
      </c>
      <c r="F293" s="9" t="s">
        <v>4555</v>
      </c>
      <c r="G293" s="8" t="s">
        <v>8490</v>
      </c>
    </row>
    <row r="294" spans="1:7" ht="36" x14ac:dyDescent="0.35">
      <c r="A294" s="10">
        <v>286</v>
      </c>
      <c r="B294" s="9" t="s">
        <v>296</v>
      </c>
      <c r="C294" s="8" t="s">
        <v>4011</v>
      </c>
      <c r="D294" s="9" t="s">
        <v>4552</v>
      </c>
      <c r="E294" s="9" t="s">
        <v>4553</v>
      </c>
      <c r="F294" s="9" t="s">
        <v>4556</v>
      </c>
      <c r="G294" s="8" t="s">
        <v>8490</v>
      </c>
    </row>
    <row r="295" spans="1:7" ht="36" x14ac:dyDescent="0.35">
      <c r="A295" s="10">
        <v>287</v>
      </c>
      <c r="B295" s="9" t="s">
        <v>297</v>
      </c>
      <c r="C295" s="8" t="s">
        <v>4033</v>
      </c>
      <c r="D295" s="9" t="s">
        <v>4552</v>
      </c>
      <c r="E295" s="9" t="s">
        <v>4553</v>
      </c>
      <c r="F295" s="9" t="s">
        <v>4557</v>
      </c>
      <c r="G295" s="8" t="s">
        <v>8490</v>
      </c>
    </row>
    <row r="296" spans="1:7" ht="36" x14ac:dyDescent="0.35">
      <c r="A296" s="10">
        <v>288</v>
      </c>
      <c r="B296" s="9" t="s">
        <v>298</v>
      </c>
      <c r="C296" s="8" t="s">
        <v>4033</v>
      </c>
      <c r="D296" s="9" t="s">
        <v>4552</v>
      </c>
      <c r="E296" s="9" t="s">
        <v>4553</v>
      </c>
      <c r="F296" s="9" t="s">
        <v>4558</v>
      </c>
      <c r="G296" s="8" t="s">
        <v>8490</v>
      </c>
    </row>
    <row r="297" spans="1:7" ht="36" x14ac:dyDescent="0.35">
      <c r="A297" s="10">
        <v>289</v>
      </c>
      <c r="B297" s="9" t="s">
        <v>299</v>
      </c>
      <c r="C297" s="8" t="s">
        <v>3989</v>
      </c>
      <c r="D297" s="9" t="s">
        <v>4552</v>
      </c>
      <c r="E297" s="9" t="s">
        <v>4553</v>
      </c>
      <c r="F297" s="9" t="s">
        <v>4559</v>
      </c>
      <c r="G297" s="8" t="s">
        <v>8490</v>
      </c>
    </row>
    <row r="298" spans="1:7" ht="36" x14ac:dyDescent="0.35">
      <c r="A298" s="10">
        <v>290</v>
      </c>
      <c r="B298" s="9" t="s">
        <v>300</v>
      </c>
      <c r="C298" s="8" t="s">
        <v>3989</v>
      </c>
      <c r="D298" s="9" t="s">
        <v>4552</v>
      </c>
      <c r="E298" s="9" t="s">
        <v>4553</v>
      </c>
      <c r="F298" s="9" t="s">
        <v>4560</v>
      </c>
      <c r="G298" s="8" t="s">
        <v>8490</v>
      </c>
    </row>
    <row r="299" spans="1:7" ht="36" x14ac:dyDescent="0.35">
      <c r="A299" s="10">
        <v>291</v>
      </c>
      <c r="B299" s="9" t="s">
        <v>301</v>
      </c>
      <c r="C299" s="8" t="s">
        <v>3989</v>
      </c>
      <c r="D299" s="9" t="s">
        <v>4552</v>
      </c>
      <c r="E299" s="9" t="s">
        <v>4553</v>
      </c>
      <c r="F299" s="9" t="s">
        <v>4561</v>
      </c>
      <c r="G299" s="8" t="s">
        <v>8490</v>
      </c>
    </row>
    <row r="300" spans="1:7" ht="36" x14ac:dyDescent="0.35">
      <c r="A300" s="10">
        <v>292</v>
      </c>
      <c r="B300" s="9" t="s">
        <v>302</v>
      </c>
      <c r="C300" s="8" t="s">
        <v>4074</v>
      </c>
      <c r="D300" s="9" t="s">
        <v>4552</v>
      </c>
      <c r="E300" s="9" t="s">
        <v>4553</v>
      </c>
      <c r="F300" s="9" t="s">
        <v>4562</v>
      </c>
      <c r="G300" s="8" t="s">
        <v>8490</v>
      </c>
    </row>
    <row r="301" spans="1:7" ht="36" x14ac:dyDescent="0.35">
      <c r="A301" s="10">
        <v>293</v>
      </c>
      <c r="B301" s="9" t="s">
        <v>303</v>
      </c>
      <c r="C301" s="8" t="s">
        <v>3991</v>
      </c>
      <c r="D301" s="9" t="s">
        <v>4552</v>
      </c>
      <c r="E301" s="9" t="s">
        <v>4553</v>
      </c>
      <c r="F301" s="9" t="s">
        <v>4563</v>
      </c>
      <c r="G301" s="8" t="s">
        <v>8490</v>
      </c>
    </row>
    <row r="302" spans="1:7" ht="54" x14ac:dyDescent="0.35">
      <c r="A302" s="10">
        <v>294</v>
      </c>
      <c r="B302" s="9" t="s">
        <v>304</v>
      </c>
      <c r="C302" s="8" t="s">
        <v>4024</v>
      </c>
      <c r="D302" s="9" t="s">
        <v>4552</v>
      </c>
      <c r="E302" s="9" t="s">
        <v>4553</v>
      </c>
      <c r="F302" s="9" t="s">
        <v>4564</v>
      </c>
      <c r="G302" s="8" t="s">
        <v>8489</v>
      </c>
    </row>
    <row r="303" spans="1:7" ht="54" x14ac:dyDescent="0.35">
      <c r="A303" s="10">
        <v>295</v>
      </c>
      <c r="B303" s="9" t="s">
        <v>305</v>
      </c>
      <c r="C303" s="8" t="s">
        <v>4024</v>
      </c>
      <c r="D303" s="9" t="s">
        <v>4552</v>
      </c>
      <c r="E303" s="9" t="s">
        <v>4553</v>
      </c>
      <c r="F303" s="9" t="s">
        <v>4565</v>
      </c>
      <c r="G303" s="8" t="s">
        <v>8489</v>
      </c>
    </row>
    <row r="304" spans="1:7" ht="54" x14ac:dyDescent="0.35">
      <c r="A304" s="10">
        <v>296</v>
      </c>
      <c r="B304" s="9" t="s">
        <v>306</v>
      </c>
      <c r="C304" s="8" t="s">
        <v>3992</v>
      </c>
      <c r="D304" s="9" t="s">
        <v>4552</v>
      </c>
      <c r="E304" s="9" t="s">
        <v>4553</v>
      </c>
      <c r="F304" s="9" t="s">
        <v>4566</v>
      </c>
      <c r="G304" s="8" t="s">
        <v>8489</v>
      </c>
    </row>
    <row r="305" spans="1:7" ht="36" x14ac:dyDescent="0.35">
      <c r="A305" s="10">
        <v>297</v>
      </c>
      <c r="B305" s="9" t="s">
        <v>307</v>
      </c>
      <c r="C305" s="8" t="s">
        <v>3991</v>
      </c>
      <c r="D305" s="9" t="s">
        <v>4552</v>
      </c>
      <c r="E305" s="9" t="s">
        <v>4553</v>
      </c>
      <c r="F305" s="9" t="s">
        <v>4567</v>
      </c>
      <c r="G305" s="8" t="s">
        <v>8490</v>
      </c>
    </row>
    <row r="306" spans="1:7" ht="54" x14ac:dyDescent="0.35">
      <c r="A306" s="10">
        <v>298</v>
      </c>
      <c r="B306" s="9" t="s">
        <v>308</v>
      </c>
      <c r="C306" s="8" t="s">
        <v>4024</v>
      </c>
      <c r="D306" s="9" t="s">
        <v>4552</v>
      </c>
      <c r="E306" s="9" t="s">
        <v>4553</v>
      </c>
      <c r="F306" s="9" t="s">
        <v>4568</v>
      </c>
      <c r="G306" s="8" t="s">
        <v>8491</v>
      </c>
    </row>
    <row r="307" spans="1:7" ht="36" x14ac:dyDescent="0.35">
      <c r="A307" s="10">
        <v>299</v>
      </c>
      <c r="B307" s="9" t="s">
        <v>309</v>
      </c>
      <c r="C307" s="8" t="s">
        <v>4001</v>
      </c>
      <c r="D307" s="9" t="s">
        <v>4552</v>
      </c>
      <c r="E307" s="9" t="s">
        <v>4553</v>
      </c>
      <c r="F307" s="9" t="s">
        <v>4569</v>
      </c>
      <c r="G307" s="8" t="s">
        <v>8489</v>
      </c>
    </row>
    <row r="308" spans="1:7" ht="36" x14ac:dyDescent="0.35">
      <c r="A308" s="10">
        <v>300</v>
      </c>
      <c r="B308" s="9" t="s">
        <v>310</v>
      </c>
      <c r="C308" s="8" t="s">
        <v>4001</v>
      </c>
      <c r="D308" s="9" t="s">
        <v>4552</v>
      </c>
      <c r="E308" s="9" t="s">
        <v>4553</v>
      </c>
      <c r="F308" s="9" t="s">
        <v>4570</v>
      </c>
      <c r="G308" s="8" t="s">
        <v>8489</v>
      </c>
    </row>
    <row r="309" spans="1:7" ht="54" x14ac:dyDescent="0.35">
      <c r="A309" s="10">
        <v>301</v>
      </c>
      <c r="B309" s="9" t="s">
        <v>311</v>
      </c>
      <c r="C309" s="8" t="s">
        <v>4070</v>
      </c>
      <c r="D309" s="9" t="s">
        <v>4552</v>
      </c>
      <c r="E309" s="9" t="s">
        <v>4553</v>
      </c>
      <c r="F309" s="9" t="s">
        <v>4571</v>
      </c>
      <c r="G309" s="8" t="s">
        <v>8489</v>
      </c>
    </row>
    <row r="310" spans="1:7" ht="36" x14ac:dyDescent="0.35">
      <c r="A310" s="10">
        <v>302</v>
      </c>
      <c r="B310" s="9" t="s">
        <v>312</v>
      </c>
      <c r="C310" s="8" t="s">
        <v>4030</v>
      </c>
      <c r="D310" s="9" t="s">
        <v>4552</v>
      </c>
      <c r="E310" s="9" t="s">
        <v>4553</v>
      </c>
      <c r="F310" s="9" t="s">
        <v>4572</v>
      </c>
      <c r="G310" s="8" t="s">
        <v>8489</v>
      </c>
    </row>
    <row r="311" spans="1:7" ht="54" x14ac:dyDescent="0.35">
      <c r="A311" s="10">
        <v>303</v>
      </c>
      <c r="B311" s="9" t="s">
        <v>313</v>
      </c>
      <c r="C311" s="8" t="s">
        <v>3992</v>
      </c>
      <c r="D311" s="9" t="s">
        <v>4552</v>
      </c>
      <c r="E311" s="9" t="s">
        <v>4553</v>
      </c>
      <c r="F311" s="9" t="s">
        <v>4573</v>
      </c>
      <c r="G311" s="8" t="s">
        <v>8489</v>
      </c>
    </row>
    <row r="312" spans="1:7" ht="54" x14ac:dyDescent="0.35">
      <c r="A312" s="10">
        <v>304</v>
      </c>
      <c r="B312" s="9" t="s">
        <v>314</v>
      </c>
      <c r="C312" s="8" t="s">
        <v>3992</v>
      </c>
      <c r="D312" s="9" t="s">
        <v>4552</v>
      </c>
      <c r="E312" s="9" t="s">
        <v>4553</v>
      </c>
      <c r="F312" s="9" t="s">
        <v>4574</v>
      </c>
      <c r="G312" s="8" t="s">
        <v>8489</v>
      </c>
    </row>
    <row r="313" spans="1:7" ht="36" x14ac:dyDescent="0.35">
      <c r="A313" s="10">
        <v>305</v>
      </c>
      <c r="B313" s="9" t="s">
        <v>315</v>
      </c>
      <c r="C313" s="8" t="s">
        <v>4016</v>
      </c>
      <c r="D313" s="9" t="s">
        <v>4552</v>
      </c>
      <c r="E313" s="9" t="s">
        <v>4553</v>
      </c>
      <c r="F313" s="9" t="s">
        <v>4575</v>
      </c>
      <c r="G313" s="8" t="s">
        <v>8489</v>
      </c>
    </row>
    <row r="314" spans="1:7" ht="36" x14ac:dyDescent="0.35">
      <c r="A314" s="10">
        <v>306</v>
      </c>
      <c r="B314" s="9" t="s">
        <v>316</v>
      </c>
      <c r="C314" s="8" t="s">
        <v>4016</v>
      </c>
      <c r="D314" s="9" t="s">
        <v>4552</v>
      </c>
      <c r="E314" s="9" t="s">
        <v>4553</v>
      </c>
      <c r="F314" s="9" t="s">
        <v>4576</v>
      </c>
      <c r="G314" s="8" t="s">
        <v>8489</v>
      </c>
    </row>
    <row r="315" spans="1:7" ht="36" x14ac:dyDescent="0.35">
      <c r="A315" s="10">
        <v>307</v>
      </c>
      <c r="B315" s="9" t="s">
        <v>317</v>
      </c>
      <c r="C315" s="8" t="s">
        <v>4016</v>
      </c>
      <c r="D315" s="9" t="s">
        <v>4552</v>
      </c>
      <c r="E315" s="9" t="s">
        <v>4553</v>
      </c>
      <c r="F315" s="9" t="s">
        <v>4577</v>
      </c>
      <c r="G315" s="8" t="s">
        <v>8489</v>
      </c>
    </row>
    <row r="316" spans="1:7" ht="36" x14ac:dyDescent="0.35">
      <c r="A316" s="10">
        <v>308</v>
      </c>
      <c r="B316" s="9" t="s">
        <v>318</v>
      </c>
      <c r="C316" s="8" t="s">
        <v>4016</v>
      </c>
      <c r="D316" s="9" t="s">
        <v>4552</v>
      </c>
      <c r="E316" s="9" t="s">
        <v>4553</v>
      </c>
      <c r="F316" s="9" t="s">
        <v>4578</v>
      </c>
      <c r="G316" s="8" t="s">
        <v>8489</v>
      </c>
    </row>
    <row r="317" spans="1:7" ht="36" x14ac:dyDescent="0.35">
      <c r="A317" s="10">
        <v>309</v>
      </c>
      <c r="B317" s="9" t="s">
        <v>319</v>
      </c>
      <c r="C317" s="8" t="s">
        <v>4016</v>
      </c>
      <c r="D317" s="9" t="s">
        <v>4552</v>
      </c>
      <c r="E317" s="9" t="s">
        <v>4553</v>
      </c>
      <c r="F317" s="9" t="s">
        <v>4579</v>
      </c>
      <c r="G317" s="8" t="s">
        <v>8489</v>
      </c>
    </row>
    <row r="318" spans="1:7" ht="54" x14ac:dyDescent="0.35">
      <c r="A318" s="10">
        <v>310</v>
      </c>
      <c r="B318" s="9" t="s">
        <v>320</v>
      </c>
      <c r="C318" s="8" t="s">
        <v>4021</v>
      </c>
      <c r="D318" s="9" t="s">
        <v>4552</v>
      </c>
      <c r="E318" s="9" t="s">
        <v>4553</v>
      </c>
      <c r="F318" s="9" t="s">
        <v>4580</v>
      </c>
      <c r="G318" s="8" t="s">
        <v>8489</v>
      </c>
    </row>
    <row r="319" spans="1:7" ht="54" x14ac:dyDescent="0.35">
      <c r="A319" s="10">
        <v>311</v>
      </c>
      <c r="B319" s="9" t="s">
        <v>321</v>
      </c>
      <c r="C319" s="8" t="s">
        <v>4021</v>
      </c>
      <c r="D319" s="9" t="s">
        <v>4552</v>
      </c>
      <c r="E319" s="9" t="s">
        <v>4553</v>
      </c>
      <c r="F319" s="9" t="s">
        <v>4581</v>
      </c>
      <c r="G319" s="8" t="s">
        <v>8489</v>
      </c>
    </row>
    <row r="320" spans="1:7" ht="36" x14ac:dyDescent="0.35">
      <c r="A320" s="10">
        <v>312</v>
      </c>
      <c r="B320" s="9" t="s">
        <v>322</v>
      </c>
      <c r="C320" s="8" t="s">
        <v>4049</v>
      </c>
      <c r="D320" s="9" t="s">
        <v>4552</v>
      </c>
      <c r="E320" s="9" t="s">
        <v>4553</v>
      </c>
      <c r="F320" s="9" t="s">
        <v>4582</v>
      </c>
      <c r="G320" s="8" t="s">
        <v>8489</v>
      </c>
    </row>
    <row r="321" spans="1:7" ht="36" x14ac:dyDescent="0.35">
      <c r="A321" s="10">
        <v>313</v>
      </c>
      <c r="B321" s="9" t="s">
        <v>323</v>
      </c>
      <c r="C321" s="8" t="s">
        <v>4049</v>
      </c>
      <c r="D321" s="9" t="s">
        <v>4552</v>
      </c>
      <c r="E321" s="9" t="s">
        <v>4553</v>
      </c>
      <c r="F321" s="9" t="s">
        <v>4583</v>
      </c>
      <c r="G321" s="8" t="s">
        <v>8489</v>
      </c>
    </row>
    <row r="322" spans="1:7" ht="36" x14ac:dyDescent="0.35">
      <c r="A322" s="10">
        <v>314</v>
      </c>
      <c r="B322" s="9" t="s">
        <v>324</v>
      </c>
      <c r="C322" s="8" t="s">
        <v>4049</v>
      </c>
      <c r="D322" s="9" t="s">
        <v>4552</v>
      </c>
      <c r="E322" s="9" t="s">
        <v>4553</v>
      </c>
      <c r="F322" s="9" t="s">
        <v>4584</v>
      </c>
      <c r="G322" s="8" t="s">
        <v>8489</v>
      </c>
    </row>
    <row r="323" spans="1:7" ht="54" x14ac:dyDescent="0.35">
      <c r="A323" s="10">
        <v>315</v>
      </c>
      <c r="B323" s="9" t="s">
        <v>325</v>
      </c>
      <c r="C323" s="8" t="s">
        <v>4075</v>
      </c>
      <c r="D323" s="9" t="s">
        <v>4552</v>
      </c>
      <c r="E323" s="9" t="s">
        <v>4553</v>
      </c>
      <c r="F323" s="9" t="s">
        <v>4585</v>
      </c>
      <c r="G323" s="8" t="s">
        <v>8489</v>
      </c>
    </row>
    <row r="324" spans="1:7" ht="36" x14ac:dyDescent="0.35">
      <c r="A324" s="10">
        <v>316</v>
      </c>
      <c r="B324" s="9" t="s">
        <v>326</v>
      </c>
      <c r="C324" s="8" t="s">
        <v>4076</v>
      </c>
      <c r="D324" s="9" t="s">
        <v>4552</v>
      </c>
      <c r="E324" s="9" t="s">
        <v>4553</v>
      </c>
      <c r="F324" s="9" t="s">
        <v>4586</v>
      </c>
      <c r="G324" s="8" t="s">
        <v>8489</v>
      </c>
    </row>
    <row r="325" spans="1:7" ht="36" x14ac:dyDescent="0.35">
      <c r="A325" s="10">
        <v>317</v>
      </c>
      <c r="B325" s="9" t="s">
        <v>327</v>
      </c>
      <c r="C325" s="8" t="s">
        <v>4000</v>
      </c>
      <c r="D325" s="9" t="s">
        <v>4552</v>
      </c>
      <c r="E325" s="9" t="s">
        <v>4553</v>
      </c>
      <c r="F325" s="9" t="s">
        <v>4587</v>
      </c>
      <c r="G325" s="8" t="s">
        <v>8489</v>
      </c>
    </row>
    <row r="326" spans="1:7" ht="54" x14ac:dyDescent="0.35">
      <c r="A326" s="10">
        <v>318</v>
      </c>
      <c r="B326" s="9" t="s">
        <v>328</v>
      </c>
      <c r="C326" s="8" t="s">
        <v>4008</v>
      </c>
      <c r="D326" s="9" t="s">
        <v>4552</v>
      </c>
      <c r="E326" s="9" t="s">
        <v>4553</v>
      </c>
      <c r="F326" s="9" t="s">
        <v>4588</v>
      </c>
      <c r="G326" s="8" t="s">
        <v>8489</v>
      </c>
    </row>
    <row r="327" spans="1:7" ht="54" x14ac:dyDescent="0.35">
      <c r="A327" s="10">
        <v>319</v>
      </c>
      <c r="B327" s="9" t="s">
        <v>329</v>
      </c>
      <c r="C327" s="8" t="s">
        <v>4008</v>
      </c>
      <c r="D327" s="9" t="s">
        <v>4552</v>
      </c>
      <c r="E327" s="9" t="s">
        <v>4553</v>
      </c>
      <c r="F327" s="9" t="s">
        <v>4589</v>
      </c>
      <c r="G327" s="8" t="s">
        <v>8489</v>
      </c>
    </row>
    <row r="328" spans="1:7" ht="36" x14ac:dyDescent="0.35">
      <c r="A328" s="10">
        <v>320</v>
      </c>
      <c r="B328" s="9" t="s">
        <v>330</v>
      </c>
      <c r="C328" s="8" t="s">
        <v>4061</v>
      </c>
      <c r="D328" s="9" t="s">
        <v>4552</v>
      </c>
      <c r="E328" s="9" t="s">
        <v>4553</v>
      </c>
      <c r="F328" s="9" t="s">
        <v>4590</v>
      </c>
      <c r="G328" s="8" t="s">
        <v>8489</v>
      </c>
    </row>
    <row r="329" spans="1:7" ht="54" x14ac:dyDescent="0.35">
      <c r="A329" s="10">
        <v>321</v>
      </c>
      <c r="B329" s="9" t="s">
        <v>331</v>
      </c>
      <c r="C329" s="8" t="s">
        <v>4077</v>
      </c>
      <c r="D329" s="9" t="s">
        <v>4552</v>
      </c>
      <c r="E329" s="9" t="s">
        <v>4553</v>
      </c>
      <c r="F329" s="9" t="s">
        <v>4591</v>
      </c>
      <c r="G329" s="8" t="s">
        <v>8489</v>
      </c>
    </row>
    <row r="330" spans="1:7" ht="54" x14ac:dyDescent="0.35">
      <c r="A330" s="10">
        <v>322</v>
      </c>
      <c r="B330" s="9" t="s">
        <v>332</v>
      </c>
      <c r="C330" s="8" t="s">
        <v>4008</v>
      </c>
      <c r="D330" s="9" t="s">
        <v>4552</v>
      </c>
      <c r="E330" s="9" t="s">
        <v>4553</v>
      </c>
      <c r="F330" s="9" t="s">
        <v>4592</v>
      </c>
      <c r="G330" s="8" t="s">
        <v>8489</v>
      </c>
    </row>
    <row r="331" spans="1:7" ht="54" x14ac:dyDescent="0.35">
      <c r="A331" s="10">
        <v>323</v>
      </c>
      <c r="B331" s="9" t="s">
        <v>333</v>
      </c>
      <c r="C331" s="8" t="s">
        <v>4024</v>
      </c>
      <c r="D331" s="9" t="s">
        <v>4552</v>
      </c>
      <c r="E331" s="9" t="s">
        <v>4553</v>
      </c>
      <c r="F331" s="9" t="s">
        <v>4593</v>
      </c>
      <c r="G331" s="8" t="s">
        <v>8489</v>
      </c>
    </row>
    <row r="332" spans="1:7" ht="54" x14ac:dyDescent="0.35">
      <c r="A332" s="10">
        <v>324</v>
      </c>
      <c r="B332" s="9" t="s">
        <v>334</v>
      </c>
      <c r="C332" s="8" t="s">
        <v>4077</v>
      </c>
      <c r="D332" s="9" t="s">
        <v>4552</v>
      </c>
      <c r="E332" s="9" t="s">
        <v>4553</v>
      </c>
      <c r="F332" s="9" t="s">
        <v>4594</v>
      </c>
      <c r="G332" s="8" t="s">
        <v>8489</v>
      </c>
    </row>
    <row r="333" spans="1:7" ht="54" x14ac:dyDescent="0.35">
      <c r="A333" s="10">
        <v>325</v>
      </c>
      <c r="B333" s="9" t="s">
        <v>335</v>
      </c>
      <c r="C333" s="8" t="s">
        <v>4077</v>
      </c>
      <c r="D333" s="9" t="s">
        <v>4552</v>
      </c>
      <c r="E333" s="9" t="s">
        <v>4553</v>
      </c>
      <c r="F333" s="9" t="s">
        <v>4595</v>
      </c>
      <c r="G333" s="8" t="s">
        <v>8489</v>
      </c>
    </row>
    <row r="334" spans="1:7" ht="36" x14ac:dyDescent="0.35">
      <c r="A334" s="10">
        <v>326</v>
      </c>
      <c r="B334" s="9" t="s">
        <v>336</v>
      </c>
      <c r="C334" s="8" t="s">
        <v>4041</v>
      </c>
      <c r="D334" s="9" t="s">
        <v>4552</v>
      </c>
      <c r="E334" s="9" t="s">
        <v>4553</v>
      </c>
      <c r="F334" s="9" t="s">
        <v>4596</v>
      </c>
      <c r="G334" s="8" t="s">
        <v>8489</v>
      </c>
    </row>
    <row r="335" spans="1:7" ht="54" x14ac:dyDescent="0.35">
      <c r="A335" s="10">
        <v>327</v>
      </c>
      <c r="B335" s="9" t="s">
        <v>337</v>
      </c>
      <c r="C335" s="8" t="s">
        <v>4032</v>
      </c>
      <c r="D335" s="9" t="s">
        <v>4552</v>
      </c>
      <c r="E335" s="9" t="s">
        <v>4553</v>
      </c>
      <c r="F335" s="9" t="s">
        <v>4597</v>
      </c>
      <c r="G335" s="8" t="s">
        <v>8489</v>
      </c>
    </row>
    <row r="336" spans="1:7" ht="54" x14ac:dyDescent="0.35">
      <c r="A336" s="10">
        <v>328</v>
      </c>
      <c r="B336" s="9" t="s">
        <v>338</v>
      </c>
      <c r="C336" s="8" t="s">
        <v>4008</v>
      </c>
      <c r="D336" s="9" t="s">
        <v>4552</v>
      </c>
      <c r="E336" s="9" t="s">
        <v>4553</v>
      </c>
      <c r="F336" s="9" t="s">
        <v>4598</v>
      </c>
      <c r="G336" s="8" t="s">
        <v>8489</v>
      </c>
    </row>
    <row r="337" spans="1:7" ht="54" x14ac:dyDescent="0.35">
      <c r="A337" s="10">
        <v>329</v>
      </c>
      <c r="B337" s="9" t="s">
        <v>339</v>
      </c>
      <c r="C337" s="8" t="s">
        <v>4070</v>
      </c>
      <c r="D337" s="9" t="s">
        <v>4552</v>
      </c>
      <c r="E337" s="9" t="s">
        <v>4553</v>
      </c>
      <c r="F337" s="9" t="s">
        <v>4599</v>
      </c>
      <c r="G337" s="8" t="s">
        <v>8489</v>
      </c>
    </row>
    <row r="338" spans="1:7" ht="36" x14ac:dyDescent="0.35">
      <c r="A338" s="10">
        <v>330</v>
      </c>
      <c r="B338" s="9" t="s">
        <v>340</v>
      </c>
      <c r="C338" s="8" t="s">
        <v>3998</v>
      </c>
      <c r="D338" s="9" t="s">
        <v>4552</v>
      </c>
      <c r="E338" s="9" t="s">
        <v>4553</v>
      </c>
      <c r="F338" s="9" t="s">
        <v>4600</v>
      </c>
      <c r="G338" s="8" t="s">
        <v>8489</v>
      </c>
    </row>
    <row r="339" spans="1:7" ht="36" x14ac:dyDescent="0.35">
      <c r="A339" s="10">
        <v>331</v>
      </c>
      <c r="B339" s="9" t="s">
        <v>341</v>
      </c>
      <c r="C339" s="8" t="s">
        <v>3991</v>
      </c>
      <c r="D339" s="9" t="s">
        <v>4552</v>
      </c>
      <c r="E339" s="9" t="s">
        <v>4553</v>
      </c>
      <c r="F339" s="9" t="s">
        <v>4601</v>
      </c>
      <c r="G339" s="8" t="s">
        <v>8490</v>
      </c>
    </row>
    <row r="340" spans="1:7" ht="36" x14ac:dyDescent="0.35">
      <c r="A340" s="10">
        <v>332</v>
      </c>
      <c r="B340" s="9" t="s">
        <v>342</v>
      </c>
      <c r="C340" s="8" t="s">
        <v>3998</v>
      </c>
      <c r="D340" s="9" t="s">
        <v>4552</v>
      </c>
      <c r="E340" s="9" t="s">
        <v>4553</v>
      </c>
      <c r="F340" s="9" t="s">
        <v>4602</v>
      </c>
      <c r="G340" s="8" t="s">
        <v>8489</v>
      </c>
    </row>
    <row r="341" spans="1:7" ht="36" x14ac:dyDescent="0.35">
      <c r="A341" s="10">
        <v>333</v>
      </c>
      <c r="B341" s="9" t="s">
        <v>343</v>
      </c>
      <c r="C341" s="8" t="s">
        <v>3994</v>
      </c>
      <c r="D341" s="9" t="s">
        <v>4552</v>
      </c>
      <c r="E341" s="9" t="s">
        <v>4553</v>
      </c>
      <c r="F341" s="9" t="s">
        <v>4603</v>
      </c>
      <c r="G341" s="8" t="s">
        <v>8490</v>
      </c>
    </row>
    <row r="342" spans="1:7" ht="54" x14ac:dyDescent="0.35">
      <c r="A342" s="10">
        <v>334</v>
      </c>
      <c r="B342" s="9" t="s">
        <v>344</v>
      </c>
      <c r="C342" s="8" t="s">
        <v>4042</v>
      </c>
      <c r="D342" s="9" t="s">
        <v>4552</v>
      </c>
      <c r="E342" s="9" t="s">
        <v>4553</v>
      </c>
      <c r="F342" s="9" t="s">
        <v>4604</v>
      </c>
      <c r="G342" s="8" t="s">
        <v>8490</v>
      </c>
    </row>
    <row r="343" spans="1:7" ht="36" x14ac:dyDescent="0.35">
      <c r="A343" s="10">
        <v>335</v>
      </c>
      <c r="B343" s="9" t="s">
        <v>345</v>
      </c>
      <c r="C343" s="8" t="s">
        <v>4078</v>
      </c>
      <c r="D343" s="9" t="s">
        <v>4552</v>
      </c>
      <c r="E343" s="9" t="s">
        <v>4553</v>
      </c>
      <c r="F343" s="9" t="s">
        <v>4605</v>
      </c>
      <c r="G343" s="8" t="s">
        <v>8489</v>
      </c>
    </row>
    <row r="344" spans="1:7" ht="54" x14ac:dyDescent="0.35">
      <c r="A344" s="10">
        <v>336</v>
      </c>
      <c r="B344" s="9" t="s">
        <v>346</v>
      </c>
      <c r="C344" s="8" t="s">
        <v>4079</v>
      </c>
      <c r="D344" s="9" t="s">
        <v>4552</v>
      </c>
      <c r="E344" s="9" t="s">
        <v>4553</v>
      </c>
      <c r="F344" s="9" t="s">
        <v>4606</v>
      </c>
      <c r="G344" s="8" t="s">
        <v>8489</v>
      </c>
    </row>
    <row r="345" spans="1:7" ht="36" x14ac:dyDescent="0.35">
      <c r="A345" s="10">
        <v>337</v>
      </c>
      <c r="B345" s="9" t="s">
        <v>347</v>
      </c>
      <c r="C345" s="8" t="s">
        <v>3987</v>
      </c>
      <c r="D345" s="9" t="s">
        <v>4552</v>
      </c>
      <c r="E345" s="9" t="s">
        <v>4553</v>
      </c>
      <c r="F345" s="9" t="s">
        <v>4607</v>
      </c>
      <c r="G345" s="8" t="s">
        <v>8489</v>
      </c>
    </row>
    <row r="346" spans="1:7" ht="54" x14ac:dyDescent="0.35">
      <c r="A346" s="10">
        <v>338</v>
      </c>
      <c r="B346" s="9" t="s">
        <v>348</v>
      </c>
      <c r="C346" s="8" t="s">
        <v>4080</v>
      </c>
      <c r="D346" s="9" t="s">
        <v>4552</v>
      </c>
      <c r="E346" s="9" t="s">
        <v>4553</v>
      </c>
      <c r="F346" s="9" t="s">
        <v>4608</v>
      </c>
      <c r="G346" s="8" t="s">
        <v>8489</v>
      </c>
    </row>
    <row r="347" spans="1:7" ht="36" x14ac:dyDescent="0.35">
      <c r="A347" s="10">
        <v>339</v>
      </c>
      <c r="B347" s="9" t="s">
        <v>349</v>
      </c>
      <c r="C347" s="8" t="s">
        <v>3987</v>
      </c>
      <c r="D347" s="9" t="s">
        <v>4552</v>
      </c>
      <c r="E347" s="9" t="s">
        <v>4553</v>
      </c>
      <c r="F347" s="9" t="s">
        <v>4609</v>
      </c>
      <c r="G347" s="8" t="s">
        <v>8489</v>
      </c>
    </row>
    <row r="348" spans="1:7" ht="54" x14ac:dyDescent="0.35">
      <c r="A348" s="10">
        <v>340</v>
      </c>
      <c r="B348" s="9" t="s">
        <v>350</v>
      </c>
      <c r="C348" s="8" t="s">
        <v>4080</v>
      </c>
      <c r="D348" s="9" t="s">
        <v>4552</v>
      </c>
      <c r="E348" s="9" t="s">
        <v>4553</v>
      </c>
      <c r="F348" s="9" t="s">
        <v>4610</v>
      </c>
      <c r="G348" s="8" t="s">
        <v>8489</v>
      </c>
    </row>
    <row r="349" spans="1:7" ht="54" x14ac:dyDescent="0.35">
      <c r="A349" s="10">
        <v>341</v>
      </c>
      <c r="B349" s="9" t="s">
        <v>351</v>
      </c>
      <c r="C349" s="8" t="s">
        <v>4080</v>
      </c>
      <c r="D349" s="9" t="s">
        <v>4552</v>
      </c>
      <c r="E349" s="9" t="s">
        <v>4553</v>
      </c>
      <c r="F349" s="9" t="s">
        <v>4611</v>
      </c>
      <c r="G349" s="8" t="s">
        <v>8489</v>
      </c>
    </row>
    <row r="350" spans="1:7" ht="54" x14ac:dyDescent="0.35">
      <c r="A350" s="10">
        <v>342</v>
      </c>
      <c r="B350" s="9" t="s">
        <v>352</v>
      </c>
      <c r="C350" s="8" t="s">
        <v>4080</v>
      </c>
      <c r="D350" s="9" t="s">
        <v>4552</v>
      </c>
      <c r="E350" s="9" t="s">
        <v>4553</v>
      </c>
      <c r="F350" s="9" t="s">
        <v>4612</v>
      </c>
      <c r="G350" s="8" t="s">
        <v>8489</v>
      </c>
    </row>
    <row r="351" spans="1:7" ht="36" x14ac:dyDescent="0.35">
      <c r="A351" s="10">
        <v>343</v>
      </c>
      <c r="B351" s="9" t="s">
        <v>353</v>
      </c>
      <c r="C351" s="8" t="s">
        <v>3987</v>
      </c>
      <c r="D351" s="9" t="s">
        <v>4552</v>
      </c>
      <c r="E351" s="9" t="s">
        <v>4553</v>
      </c>
      <c r="F351" s="9" t="s">
        <v>4613</v>
      </c>
      <c r="G351" s="8" t="s">
        <v>8489</v>
      </c>
    </row>
    <row r="352" spans="1:7" ht="36" x14ac:dyDescent="0.35">
      <c r="A352" s="10">
        <v>344</v>
      </c>
      <c r="B352" s="9" t="s">
        <v>354</v>
      </c>
      <c r="C352" s="8" t="s">
        <v>3987</v>
      </c>
      <c r="D352" s="9" t="s">
        <v>4552</v>
      </c>
      <c r="E352" s="9" t="s">
        <v>4553</v>
      </c>
      <c r="F352" s="9" t="s">
        <v>4614</v>
      </c>
      <c r="G352" s="8" t="s">
        <v>8489</v>
      </c>
    </row>
    <row r="353" spans="1:7" ht="36" x14ac:dyDescent="0.35">
      <c r="A353" s="10">
        <v>345</v>
      </c>
      <c r="B353" s="9" t="s">
        <v>355</v>
      </c>
      <c r="C353" s="8" t="s">
        <v>3987</v>
      </c>
      <c r="D353" s="9" t="s">
        <v>4552</v>
      </c>
      <c r="E353" s="9" t="s">
        <v>4553</v>
      </c>
      <c r="F353" s="9" t="s">
        <v>4615</v>
      </c>
      <c r="G353" s="8" t="s">
        <v>8489</v>
      </c>
    </row>
    <row r="354" spans="1:7" ht="36" x14ac:dyDescent="0.35">
      <c r="A354" s="10">
        <v>346</v>
      </c>
      <c r="B354" s="9" t="s">
        <v>356</v>
      </c>
      <c r="C354" s="8" t="s">
        <v>4066</v>
      </c>
      <c r="D354" s="9" t="s">
        <v>4552</v>
      </c>
      <c r="E354" s="9" t="s">
        <v>4553</v>
      </c>
      <c r="F354" s="9" t="s">
        <v>4616</v>
      </c>
      <c r="G354" s="8" t="s">
        <v>8490</v>
      </c>
    </row>
    <row r="355" spans="1:7" ht="36" x14ac:dyDescent="0.35">
      <c r="A355" s="10">
        <v>347</v>
      </c>
      <c r="B355" s="9" t="s">
        <v>357</v>
      </c>
      <c r="C355" s="8" t="s">
        <v>4066</v>
      </c>
      <c r="D355" s="9" t="s">
        <v>4552</v>
      </c>
      <c r="E355" s="9" t="s">
        <v>4553</v>
      </c>
      <c r="F355" s="9" t="s">
        <v>4617</v>
      </c>
      <c r="G355" s="8" t="s">
        <v>8490</v>
      </c>
    </row>
    <row r="356" spans="1:7" ht="36" x14ac:dyDescent="0.35">
      <c r="A356" s="10">
        <v>348</v>
      </c>
      <c r="B356" s="9" t="s">
        <v>358</v>
      </c>
      <c r="C356" s="8" t="s">
        <v>4003</v>
      </c>
      <c r="D356" s="9" t="s">
        <v>4552</v>
      </c>
      <c r="E356" s="9" t="s">
        <v>4553</v>
      </c>
      <c r="F356" s="9" t="s">
        <v>4618</v>
      </c>
      <c r="G356" s="8" t="s">
        <v>8489</v>
      </c>
    </row>
    <row r="357" spans="1:7" ht="36" x14ac:dyDescent="0.35">
      <c r="A357" s="10">
        <v>349</v>
      </c>
      <c r="B357" s="9" t="s">
        <v>359</v>
      </c>
      <c r="C357" s="8" t="s">
        <v>4003</v>
      </c>
      <c r="D357" s="9" t="s">
        <v>4552</v>
      </c>
      <c r="E357" s="9" t="s">
        <v>4553</v>
      </c>
      <c r="F357" s="9" t="s">
        <v>4619</v>
      </c>
      <c r="G357" s="8" t="s">
        <v>8489</v>
      </c>
    </row>
    <row r="358" spans="1:7" ht="36" x14ac:dyDescent="0.35">
      <c r="A358" s="10">
        <v>350</v>
      </c>
      <c r="B358" s="9" t="s">
        <v>360</v>
      </c>
      <c r="C358" s="8" t="s">
        <v>4003</v>
      </c>
      <c r="D358" s="9" t="s">
        <v>4552</v>
      </c>
      <c r="E358" s="9" t="s">
        <v>4553</v>
      </c>
      <c r="F358" s="9" t="s">
        <v>4620</v>
      </c>
      <c r="G358" s="8" t="s">
        <v>8489</v>
      </c>
    </row>
    <row r="359" spans="1:7" ht="36" x14ac:dyDescent="0.35">
      <c r="A359" s="10">
        <v>351</v>
      </c>
      <c r="B359" s="9" t="s">
        <v>361</v>
      </c>
      <c r="C359" s="8" t="s">
        <v>4081</v>
      </c>
      <c r="D359" s="9" t="s">
        <v>4552</v>
      </c>
      <c r="E359" s="9" t="s">
        <v>4553</v>
      </c>
      <c r="F359" s="9" t="s">
        <v>4621</v>
      </c>
      <c r="G359" s="8" t="s">
        <v>8490</v>
      </c>
    </row>
    <row r="360" spans="1:7" ht="36" x14ac:dyDescent="0.35">
      <c r="A360" s="10">
        <v>352</v>
      </c>
      <c r="B360" s="9" t="s">
        <v>362</v>
      </c>
      <c r="C360" s="8" t="s">
        <v>4081</v>
      </c>
      <c r="D360" s="9" t="s">
        <v>4552</v>
      </c>
      <c r="E360" s="9" t="s">
        <v>4553</v>
      </c>
      <c r="F360" s="9" t="s">
        <v>4622</v>
      </c>
      <c r="G360" s="8" t="s">
        <v>8490</v>
      </c>
    </row>
    <row r="361" spans="1:7" ht="36" x14ac:dyDescent="0.35">
      <c r="A361" s="10">
        <v>353</v>
      </c>
      <c r="B361" s="9" t="s">
        <v>363</v>
      </c>
      <c r="C361" s="8" t="s">
        <v>4020</v>
      </c>
      <c r="D361" s="9" t="s">
        <v>4552</v>
      </c>
      <c r="E361" s="9" t="s">
        <v>4553</v>
      </c>
      <c r="F361" s="9" t="s">
        <v>4623</v>
      </c>
      <c r="G361" s="8" t="s">
        <v>8490</v>
      </c>
    </row>
    <row r="362" spans="1:7" ht="36" x14ac:dyDescent="0.35">
      <c r="A362" s="10">
        <v>354</v>
      </c>
      <c r="B362" s="9" t="s">
        <v>364</v>
      </c>
      <c r="C362" s="8" t="s">
        <v>4020</v>
      </c>
      <c r="D362" s="9" t="s">
        <v>4552</v>
      </c>
      <c r="E362" s="9" t="s">
        <v>4553</v>
      </c>
      <c r="F362" s="9" t="s">
        <v>4624</v>
      </c>
      <c r="G362" s="8" t="s">
        <v>8490</v>
      </c>
    </row>
    <row r="363" spans="1:7" ht="36" x14ac:dyDescent="0.35">
      <c r="A363" s="10">
        <v>355</v>
      </c>
      <c r="B363" s="9" t="s">
        <v>365</v>
      </c>
      <c r="C363" s="8" t="s">
        <v>4023</v>
      </c>
      <c r="D363" s="9" t="s">
        <v>4552</v>
      </c>
      <c r="E363" s="9" t="s">
        <v>4553</v>
      </c>
      <c r="F363" s="9" t="s">
        <v>4625</v>
      </c>
      <c r="G363" s="8" t="s">
        <v>8490</v>
      </c>
    </row>
    <row r="364" spans="1:7" ht="36" x14ac:dyDescent="0.35">
      <c r="A364" s="10">
        <v>356</v>
      </c>
      <c r="B364" s="9" t="s">
        <v>366</v>
      </c>
      <c r="C364" s="8" t="s">
        <v>4001</v>
      </c>
      <c r="D364" s="9" t="s">
        <v>4552</v>
      </c>
      <c r="E364" s="9" t="s">
        <v>4553</v>
      </c>
      <c r="F364" s="9" t="s">
        <v>4626</v>
      </c>
      <c r="G364" s="8" t="s">
        <v>8490</v>
      </c>
    </row>
    <row r="365" spans="1:7" ht="36" x14ac:dyDescent="0.35">
      <c r="A365" s="10">
        <v>357</v>
      </c>
      <c r="B365" s="9" t="s">
        <v>367</v>
      </c>
      <c r="C365" s="8" t="s">
        <v>4033</v>
      </c>
      <c r="D365" s="9" t="s">
        <v>4552</v>
      </c>
      <c r="E365" s="9" t="s">
        <v>4553</v>
      </c>
      <c r="F365" s="9" t="s">
        <v>4627</v>
      </c>
      <c r="G365" s="8" t="s">
        <v>8490</v>
      </c>
    </row>
    <row r="366" spans="1:7" ht="36" x14ac:dyDescent="0.35">
      <c r="A366" s="10">
        <v>358</v>
      </c>
      <c r="B366" s="9" t="s">
        <v>368</v>
      </c>
      <c r="C366" s="8" t="s">
        <v>4033</v>
      </c>
      <c r="D366" s="9" t="s">
        <v>4552</v>
      </c>
      <c r="E366" s="9" t="s">
        <v>4553</v>
      </c>
      <c r="F366" s="9" t="s">
        <v>4628</v>
      </c>
      <c r="G366" s="8" t="s">
        <v>8490</v>
      </c>
    </row>
    <row r="367" spans="1:7" ht="54" x14ac:dyDescent="0.35">
      <c r="A367" s="10">
        <v>359</v>
      </c>
      <c r="B367" s="9" t="s">
        <v>369</v>
      </c>
      <c r="C367" s="8" t="s">
        <v>4012</v>
      </c>
      <c r="D367" s="9" t="s">
        <v>4552</v>
      </c>
      <c r="E367" s="9" t="s">
        <v>4553</v>
      </c>
      <c r="F367" s="9" t="s">
        <v>4629</v>
      </c>
      <c r="G367" s="8" t="s">
        <v>8490</v>
      </c>
    </row>
    <row r="368" spans="1:7" ht="36" x14ac:dyDescent="0.35">
      <c r="A368" s="10">
        <v>360</v>
      </c>
      <c r="B368" s="9" t="s">
        <v>370</v>
      </c>
      <c r="C368" s="8" t="s">
        <v>4082</v>
      </c>
      <c r="D368" s="9" t="s">
        <v>4552</v>
      </c>
      <c r="E368" s="9" t="s">
        <v>4553</v>
      </c>
      <c r="F368" s="9" t="s">
        <v>4630</v>
      </c>
      <c r="G368" s="8" t="s">
        <v>8490</v>
      </c>
    </row>
    <row r="369" spans="1:7" ht="36" x14ac:dyDescent="0.35">
      <c r="A369" s="10">
        <v>361</v>
      </c>
      <c r="B369" s="9" t="s">
        <v>371</v>
      </c>
      <c r="C369" s="8" t="s">
        <v>4083</v>
      </c>
      <c r="D369" s="9" t="s">
        <v>4552</v>
      </c>
      <c r="E369" s="9" t="s">
        <v>4553</v>
      </c>
      <c r="F369" s="9" t="s">
        <v>4631</v>
      </c>
      <c r="G369" s="8" t="s">
        <v>8490</v>
      </c>
    </row>
    <row r="370" spans="1:7" ht="54" x14ac:dyDescent="0.35">
      <c r="A370" s="10">
        <v>362</v>
      </c>
      <c r="B370" s="9" t="s">
        <v>372</v>
      </c>
      <c r="C370" s="8" t="s">
        <v>4014</v>
      </c>
      <c r="D370" s="9" t="s">
        <v>4552</v>
      </c>
      <c r="E370" s="9" t="s">
        <v>4553</v>
      </c>
      <c r="F370" s="9" t="s">
        <v>4632</v>
      </c>
      <c r="G370" s="8" t="s">
        <v>8490</v>
      </c>
    </row>
    <row r="371" spans="1:7" ht="54" x14ac:dyDescent="0.35">
      <c r="A371" s="10">
        <v>363</v>
      </c>
      <c r="B371" s="9" t="s">
        <v>373</v>
      </c>
      <c r="C371" s="8" t="s">
        <v>4052</v>
      </c>
      <c r="D371" s="9" t="s">
        <v>4552</v>
      </c>
      <c r="E371" s="9" t="s">
        <v>4553</v>
      </c>
      <c r="F371" s="9" t="s">
        <v>4633</v>
      </c>
      <c r="G371" s="8" t="s">
        <v>8490</v>
      </c>
    </row>
    <row r="372" spans="1:7" ht="54" x14ac:dyDescent="0.35">
      <c r="A372" s="10">
        <v>364</v>
      </c>
      <c r="B372" s="9" t="s">
        <v>374</v>
      </c>
      <c r="C372" s="8" t="s">
        <v>3992</v>
      </c>
      <c r="D372" s="9" t="s">
        <v>4552</v>
      </c>
      <c r="E372" s="9" t="s">
        <v>4553</v>
      </c>
      <c r="F372" s="9" t="s">
        <v>4634</v>
      </c>
      <c r="G372" s="8" t="s">
        <v>8489</v>
      </c>
    </row>
    <row r="373" spans="1:7" ht="54" x14ac:dyDescent="0.35">
      <c r="A373" s="10">
        <v>365</v>
      </c>
      <c r="B373" s="9" t="s">
        <v>375</v>
      </c>
      <c r="C373" s="8" t="s">
        <v>3992</v>
      </c>
      <c r="D373" s="9" t="s">
        <v>4552</v>
      </c>
      <c r="E373" s="9" t="s">
        <v>4553</v>
      </c>
      <c r="F373" s="9" t="s">
        <v>4635</v>
      </c>
      <c r="G373" s="8" t="s">
        <v>8489</v>
      </c>
    </row>
    <row r="374" spans="1:7" ht="54" x14ac:dyDescent="0.35">
      <c r="A374" s="10">
        <v>366</v>
      </c>
      <c r="B374" s="9" t="s">
        <v>376</v>
      </c>
      <c r="C374" s="8" t="s">
        <v>3992</v>
      </c>
      <c r="D374" s="9" t="s">
        <v>4552</v>
      </c>
      <c r="E374" s="9" t="s">
        <v>4553</v>
      </c>
      <c r="F374" s="9" t="s">
        <v>4636</v>
      </c>
      <c r="G374" s="8" t="s">
        <v>8489</v>
      </c>
    </row>
    <row r="375" spans="1:7" ht="36" x14ac:dyDescent="0.35">
      <c r="A375" s="10">
        <v>367</v>
      </c>
      <c r="B375" s="9" t="s">
        <v>377</v>
      </c>
      <c r="C375" s="8" t="s">
        <v>3989</v>
      </c>
      <c r="D375" s="9" t="s">
        <v>4552</v>
      </c>
      <c r="E375" s="9" t="s">
        <v>4553</v>
      </c>
      <c r="F375" s="9" t="s">
        <v>4637</v>
      </c>
      <c r="G375" s="8" t="s">
        <v>8490</v>
      </c>
    </row>
    <row r="376" spans="1:7" ht="54" x14ac:dyDescent="0.35">
      <c r="A376" s="10">
        <v>368</v>
      </c>
      <c r="B376" s="9" t="s">
        <v>378</v>
      </c>
      <c r="C376" s="8" t="s">
        <v>4052</v>
      </c>
      <c r="D376" s="9" t="s">
        <v>4552</v>
      </c>
      <c r="E376" s="9" t="s">
        <v>4553</v>
      </c>
      <c r="F376" s="9" t="s">
        <v>4638</v>
      </c>
      <c r="G376" s="8" t="s">
        <v>8490</v>
      </c>
    </row>
    <row r="377" spans="1:7" ht="54" x14ac:dyDescent="0.35">
      <c r="A377" s="10">
        <v>369</v>
      </c>
      <c r="B377" s="9" t="s">
        <v>379</v>
      </c>
      <c r="C377" s="8" t="s">
        <v>4052</v>
      </c>
      <c r="D377" s="9" t="s">
        <v>4552</v>
      </c>
      <c r="E377" s="9" t="s">
        <v>4553</v>
      </c>
      <c r="F377" s="9" t="s">
        <v>4639</v>
      </c>
      <c r="G377" s="8" t="s">
        <v>8490</v>
      </c>
    </row>
    <row r="378" spans="1:7" ht="36" x14ac:dyDescent="0.35">
      <c r="A378" s="10">
        <v>370</v>
      </c>
      <c r="B378" s="9" t="s">
        <v>380</v>
      </c>
      <c r="C378" s="8" t="s">
        <v>3989</v>
      </c>
      <c r="D378" s="9" t="s">
        <v>4552</v>
      </c>
      <c r="E378" s="9" t="s">
        <v>4553</v>
      </c>
      <c r="F378" s="9" t="s">
        <v>4640</v>
      </c>
      <c r="G378" s="8" t="s">
        <v>8490</v>
      </c>
    </row>
    <row r="379" spans="1:7" ht="54" x14ac:dyDescent="0.35">
      <c r="A379" s="10">
        <v>371</v>
      </c>
      <c r="B379" s="9" t="s">
        <v>381</v>
      </c>
      <c r="C379" s="8" t="s">
        <v>3992</v>
      </c>
      <c r="D379" s="9" t="s">
        <v>4552</v>
      </c>
      <c r="E379" s="9" t="s">
        <v>4553</v>
      </c>
      <c r="F379" s="9" t="s">
        <v>4641</v>
      </c>
      <c r="G379" s="8" t="s">
        <v>8489</v>
      </c>
    </row>
    <row r="380" spans="1:7" ht="54" x14ac:dyDescent="0.35">
      <c r="A380" s="10">
        <v>372</v>
      </c>
      <c r="B380" s="9" t="s">
        <v>382</v>
      </c>
      <c r="C380" s="8" t="s">
        <v>4052</v>
      </c>
      <c r="D380" s="9" t="s">
        <v>4552</v>
      </c>
      <c r="E380" s="9" t="s">
        <v>4553</v>
      </c>
      <c r="F380" s="9" t="s">
        <v>4642</v>
      </c>
      <c r="G380" s="8" t="s">
        <v>8490</v>
      </c>
    </row>
    <row r="381" spans="1:7" ht="36" x14ac:dyDescent="0.35">
      <c r="A381" s="10">
        <v>373</v>
      </c>
      <c r="B381" s="9" t="s">
        <v>383</v>
      </c>
      <c r="C381" s="8" t="s">
        <v>3989</v>
      </c>
      <c r="D381" s="9" t="s">
        <v>4552</v>
      </c>
      <c r="E381" s="9" t="s">
        <v>4553</v>
      </c>
      <c r="F381" s="9" t="s">
        <v>4643</v>
      </c>
      <c r="G381" s="8" t="s">
        <v>8490</v>
      </c>
    </row>
    <row r="382" spans="1:7" ht="54" x14ac:dyDescent="0.35">
      <c r="A382" s="10">
        <v>374</v>
      </c>
      <c r="B382" s="9" t="s">
        <v>384</v>
      </c>
      <c r="C382" s="8" t="s">
        <v>3992</v>
      </c>
      <c r="D382" s="9" t="s">
        <v>4552</v>
      </c>
      <c r="E382" s="9" t="s">
        <v>4553</v>
      </c>
      <c r="F382" s="9" t="s">
        <v>4644</v>
      </c>
      <c r="G382" s="8" t="s">
        <v>8489</v>
      </c>
    </row>
    <row r="383" spans="1:7" ht="36" x14ac:dyDescent="0.35">
      <c r="A383" s="10">
        <v>375</v>
      </c>
      <c r="B383" s="9" t="s">
        <v>385</v>
      </c>
      <c r="C383" s="8" t="s">
        <v>3989</v>
      </c>
      <c r="D383" s="9" t="s">
        <v>4552</v>
      </c>
      <c r="E383" s="9" t="s">
        <v>4553</v>
      </c>
      <c r="F383" s="9" t="s">
        <v>4645</v>
      </c>
      <c r="G383" s="8" t="s">
        <v>8490</v>
      </c>
    </row>
    <row r="384" spans="1:7" ht="54" x14ac:dyDescent="0.35">
      <c r="A384" s="10">
        <v>376</v>
      </c>
      <c r="B384" s="9" t="s">
        <v>386</v>
      </c>
      <c r="C384" s="8" t="s">
        <v>3992</v>
      </c>
      <c r="D384" s="9" t="s">
        <v>4552</v>
      </c>
      <c r="E384" s="9" t="s">
        <v>4553</v>
      </c>
      <c r="F384" s="9" t="s">
        <v>4646</v>
      </c>
      <c r="G384" s="8" t="s">
        <v>8489</v>
      </c>
    </row>
    <row r="385" spans="1:7" ht="36" x14ac:dyDescent="0.35">
      <c r="A385" s="10">
        <v>377</v>
      </c>
      <c r="B385" s="9" t="s">
        <v>387</v>
      </c>
      <c r="C385" s="8" t="s">
        <v>4041</v>
      </c>
      <c r="D385" s="9" t="s">
        <v>4552</v>
      </c>
      <c r="E385" s="9" t="s">
        <v>4553</v>
      </c>
      <c r="F385" s="9" t="s">
        <v>4647</v>
      </c>
      <c r="G385" s="8" t="s">
        <v>8490</v>
      </c>
    </row>
    <row r="386" spans="1:7" ht="54" x14ac:dyDescent="0.35">
      <c r="A386" s="10">
        <v>378</v>
      </c>
      <c r="B386" s="9" t="s">
        <v>388</v>
      </c>
      <c r="C386" s="8" t="s">
        <v>3992</v>
      </c>
      <c r="D386" s="9" t="s">
        <v>4552</v>
      </c>
      <c r="E386" s="9" t="s">
        <v>4553</v>
      </c>
      <c r="F386" s="9" t="s">
        <v>4648</v>
      </c>
      <c r="G386" s="8" t="s">
        <v>8489</v>
      </c>
    </row>
    <row r="387" spans="1:7" ht="54" x14ac:dyDescent="0.35">
      <c r="A387" s="10">
        <v>379</v>
      </c>
      <c r="B387" s="9" t="s">
        <v>389</v>
      </c>
      <c r="C387" s="8" t="s">
        <v>3992</v>
      </c>
      <c r="D387" s="9" t="s">
        <v>4552</v>
      </c>
      <c r="E387" s="9" t="s">
        <v>4553</v>
      </c>
      <c r="F387" s="9" t="s">
        <v>4649</v>
      </c>
      <c r="G387" s="8" t="s">
        <v>8489</v>
      </c>
    </row>
    <row r="388" spans="1:7" ht="36" x14ac:dyDescent="0.35">
      <c r="A388" s="10">
        <v>380</v>
      </c>
      <c r="B388" s="9" t="s">
        <v>390</v>
      </c>
      <c r="C388" s="8" t="s">
        <v>4016</v>
      </c>
      <c r="D388" s="9" t="s">
        <v>4552</v>
      </c>
      <c r="E388" s="9" t="s">
        <v>4553</v>
      </c>
      <c r="F388" s="9" t="s">
        <v>4650</v>
      </c>
      <c r="G388" s="8" t="s">
        <v>8489</v>
      </c>
    </row>
    <row r="389" spans="1:7" ht="54" x14ac:dyDescent="0.35">
      <c r="A389" s="10">
        <v>381</v>
      </c>
      <c r="B389" s="9" t="s">
        <v>391</v>
      </c>
      <c r="C389" s="8" t="s">
        <v>4024</v>
      </c>
      <c r="D389" s="9" t="s">
        <v>4552</v>
      </c>
      <c r="E389" s="9" t="s">
        <v>4553</v>
      </c>
      <c r="F389" s="9" t="s">
        <v>4651</v>
      </c>
      <c r="G389" s="8" t="s">
        <v>8490</v>
      </c>
    </row>
    <row r="390" spans="1:7" ht="54" x14ac:dyDescent="0.35">
      <c r="A390" s="10">
        <v>382</v>
      </c>
      <c r="B390" s="9" t="s">
        <v>392</v>
      </c>
      <c r="C390" s="8" t="s">
        <v>4014</v>
      </c>
      <c r="D390" s="9" t="s">
        <v>4552</v>
      </c>
      <c r="E390" s="9" t="s">
        <v>4553</v>
      </c>
      <c r="F390" s="9" t="s">
        <v>4652</v>
      </c>
      <c r="G390" s="8" t="s">
        <v>8491</v>
      </c>
    </row>
    <row r="391" spans="1:7" ht="54" x14ac:dyDescent="0.35">
      <c r="A391" s="10">
        <v>383</v>
      </c>
      <c r="B391" s="9" t="s">
        <v>393</v>
      </c>
      <c r="C391" s="8" t="s">
        <v>4084</v>
      </c>
      <c r="D391" s="9" t="s">
        <v>4552</v>
      </c>
      <c r="E391" s="9" t="s">
        <v>4553</v>
      </c>
      <c r="F391" s="9" t="s">
        <v>4653</v>
      </c>
      <c r="G391" s="8" t="s">
        <v>8490</v>
      </c>
    </row>
    <row r="392" spans="1:7" ht="36" x14ac:dyDescent="0.35">
      <c r="A392" s="10">
        <v>384</v>
      </c>
      <c r="B392" s="9" t="s">
        <v>394</v>
      </c>
      <c r="C392" s="8" t="s">
        <v>4074</v>
      </c>
      <c r="D392" s="9" t="s">
        <v>4552</v>
      </c>
      <c r="E392" s="9" t="s">
        <v>4553</v>
      </c>
      <c r="F392" s="9" t="s">
        <v>4654</v>
      </c>
      <c r="G392" s="8" t="s">
        <v>8490</v>
      </c>
    </row>
    <row r="393" spans="1:7" ht="36" x14ac:dyDescent="0.35">
      <c r="A393" s="10">
        <v>385</v>
      </c>
      <c r="B393" s="9" t="s">
        <v>395</v>
      </c>
      <c r="C393" s="8" t="s">
        <v>4016</v>
      </c>
      <c r="D393" s="9" t="s">
        <v>4552</v>
      </c>
      <c r="E393" s="9" t="s">
        <v>4553</v>
      </c>
      <c r="F393" s="9" t="s">
        <v>4655</v>
      </c>
      <c r="G393" s="8" t="s">
        <v>8489</v>
      </c>
    </row>
    <row r="394" spans="1:7" ht="36" x14ac:dyDescent="0.35">
      <c r="A394" s="10">
        <v>386</v>
      </c>
      <c r="B394" s="9" t="s">
        <v>396</v>
      </c>
      <c r="C394" s="8" t="s">
        <v>3991</v>
      </c>
      <c r="D394" s="9" t="s">
        <v>4552</v>
      </c>
      <c r="E394" s="9" t="s">
        <v>4553</v>
      </c>
      <c r="F394" s="9" t="s">
        <v>4656</v>
      </c>
      <c r="G394" s="8" t="s">
        <v>8490</v>
      </c>
    </row>
    <row r="395" spans="1:7" ht="36" x14ac:dyDescent="0.35">
      <c r="A395" s="10">
        <v>387</v>
      </c>
      <c r="B395" s="9" t="s">
        <v>397</v>
      </c>
      <c r="C395" s="8" t="s">
        <v>3991</v>
      </c>
      <c r="D395" s="9" t="s">
        <v>4552</v>
      </c>
      <c r="E395" s="9" t="s">
        <v>4553</v>
      </c>
      <c r="F395" s="9" t="s">
        <v>4657</v>
      </c>
      <c r="G395" s="8" t="s">
        <v>8490</v>
      </c>
    </row>
    <row r="396" spans="1:7" ht="36" x14ac:dyDescent="0.35">
      <c r="A396" s="10">
        <v>388</v>
      </c>
      <c r="B396" s="9" t="s">
        <v>398</v>
      </c>
      <c r="C396" s="8" t="s">
        <v>3991</v>
      </c>
      <c r="D396" s="9" t="s">
        <v>4552</v>
      </c>
      <c r="E396" s="9" t="s">
        <v>4553</v>
      </c>
      <c r="F396" s="9" t="s">
        <v>4658</v>
      </c>
      <c r="G396" s="8" t="s">
        <v>8490</v>
      </c>
    </row>
    <row r="397" spans="1:7" ht="36" x14ac:dyDescent="0.35">
      <c r="A397" s="10">
        <v>389</v>
      </c>
      <c r="B397" s="9" t="s">
        <v>399</v>
      </c>
      <c r="C397" s="8" t="s">
        <v>3991</v>
      </c>
      <c r="D397" s="9" t="s">
        <v>4552</v>
      </c>
      <c r="E397" s="9" t="s">
        <v>4553</v>
      </c>
      <c r="F397" s="9" t="s">
        <v>4659</v>
      </c>
      <c r="G397" s="8" t="s">
        <v>8490</v>
      </c>
    </row>
    <row r="398" spans="1:7" ht="36" x14ac:dyDescent="0.35">
      <c r="A398" s="10">
        <v>390</v>
      </c>
      <c r="B398" s="9" t="s">
        <v>400</v>
      </c>
      <c r="C398" s="8" t="s">
        <v>3991</v>
      </c>
      <c r="D398" s="9" t="s">
        <v>4552</v>
      </c>
      <c r="E398" s="9" t="s">
        <v>4553</v>
      </c>
      <c r="F398" s="9" t="s">
        <v>4660</v>
      </c>
      <c r="G398" s="8" t="s">
        <v>8490</v>
      </c>
    </row>
    <row r="399" spans="1:7" ht="36" x14ac:dyDescent="0.35">
      <c r="A399" s="10">
        <v>391</v>
      </c>
      <c r="B399" s="9" t="s">
        <v>401</v>
      </c>
      <c r="C399" s="8" t="s">
        <v>3991</v>
      </c>
      <c r="D399" s="9" t="s">
        <v>4552</v>
      </c>
      <c r="E399" s="9" t="s">
        <v>4553</v>
      </c>
      <c r="F399" s="9" t="s">
        <v>4661</v>
      </c>
      <c r="G399" s="8" t="s">
        <v>8490</v>
      </c>
    </row>
    <row r="400" spans="1:7" ht="36" x14ac:dyDescent="0.35">
      <c r="A400" s="10">
        <v>392</v>
      </c>
      <c r="B400" s="9" t="s">
        <v>402</v>
      </c>
      <c r="C400" s="8" t="s">
        <v>4019</v>
      </c>
      <c r="D400" s="9" t="s">
        <v>4552</v>
      </c>
      <c r="E400" s="9" t="s">
        <v>4553</v>
      </c>
      <c r="F400" s="9" t="s">
        <v>4662</v>
      </c>
      <c r="G400" s="8" t="s">
        <v>8490</v>
      </c>
    </row>
    <row r="401" spans="1:7" ht="54" x14ac:dyDescent="0.35">
      <c r="A401" s="10">
        <v>393</v>
      </c>
      <c r="B401" s="9" t="s">
        <v>403</v>
      </c>
      <c r="C401" s="8" t="s">
        <v>4021</v>
      </c>
      <c r="D401" s="9" t="s">
        <v>4552</v>
      </c>
      <c r="E401" s="9" t="s">
        <v>4553</v>
      </c>
      <c r="F401" s="9" t="s">
        <v>4663</v>
      </c>
      <c r="G401" s="8" t="s">
        <v>8490</v>
      </c>
    </row>
    <row r="402" spans="1:7" ht="36" x14ac:dyDescent="0.35">
      <c r="A402" s="10">
        <v>394</v>
      </c>
      <c r="B402" s="9" t="s">
        <v>404</v>
      </c>
      <c r="C402" s="8" t="s">
        <v>4016</v>
      </c>
      <c r="D402" s="9" t="s">
        <v>4552</v>
      </c>
      <c r="E402" s="9" t="s">
        <v>4553</v>
      </c>
      <c r="F402" s="9" t="s">
        <v>4664</v>
      </c>
      <c r="G402" s="8" t="s">
        <v>8489</v>
      </c>
    </row>
    <row r="403" spans="1:7" ht="54" x14ac:dyDescent="0.35">
      <c r="A403" s="10">
        <v>395</v>
      </c>
      <c r="B403" s="9" t="s">
        <v>405</v>
      </c>
      <c r="C403" s="8" t="s">
        <v>4014</v>
      </c>
      <c r="D403" s="9" t="s">
        <v>4552</v>
      </c>
      <c r="E403" s="9" t="s">
        <v>4553</v>
      </c>
      <c r="F403" s="9" t="s">
        <v>4665</v>
      </c>
      <c r="G403" s="8" t="s">
        <v>8492</v>
      </c>
    </row>
    <row r="404" spans="1:7" ht="36" x14ac:dyDescent="0.35">
      <c r="A404" s="10">
        <v>396</v>
      </c>
      <c r="B404" s="9" t="s">
        <v>406</v>
      </c>
      <c r="C404" s="8" t="s">
        <v>3991</v>
      </c>
      <c r="D404" s="9" t="s">
        <v>4552</v>
      </c>
      <c r="E404" s="9" t="s">
        <v>4553</v>
      </c>
      <c r="F404" s="9" t="s">
        <v>4666</v>
      </c>
      <c r="G404" s="8" t="s">
        <v>8490</v>
      </c>
    </row>
    <row r="405" spans="1:7" ht="54" x14ac:dyDescent="0.35">
      <c r="A405" s="10">
        <v>397</v>
      </c>
      <c r="B405" s="9" t="s">
        <v>407</v>
      </c>
      <c r="C405" s="8" t="s">
        <v>4085</v>
      </c>
      <c r="D405" s="9" t="s">
        <v>4552</v>
      </c>
      <c r="E405" s="9" t="s">
        <v>4553</v>
      </c>
      <c r="F405" s="9" t="s">
        <v>4667</v>
      </c>
      <c r="G405" s="8" t="s">
        <v>8491</v>
      </c>
    </row>
    <row r="406" spans="1:7" ht="54" x14ac:dyDescent="0.35">
      <c r="A406" s="10">
        <v>398</v>
      </c>
      <c r="B406" s="9" t="s">
        <v>408</v>
      </c>
      <c r="C406" s="8" t="s">
        <v>4085</v>
      </c>
      <c r="D406" s="9" t="s">
        <v>4552</v>
      </c>
      <c r="E406" s="9" t="s">
        <v>4553</v>
      </c>
      <c r="F406" s="9" t="s">
        <v>4668</v>
      </c>
      <c r="G406" s="8" t="s">
        <v>8491</v>
      </c>
    </row>
    <row r="407" spans="1:7" ht="36" x14ac:dyDescent="0.35">
      <c r="A407" s="10">
        <v>399</v>
      </c>
      <c r="B407" s="9" t="s">
        <v>409</v>
      </c>
      <c r="C407" s="8" t="s">
        <v>4086</v>
      </c>
      <c r="D407" s="9" t="s">
        <v>4552</v>
      </c>
      <c r="E407" s="9" t="s">
        <v>4553</v>
      </c>
      <c r="F407" s="9" t="s">
        <v>4669</v>
      </c>
      <c r="G407" s="8" t="s">
        <v>8489</v>
      </c>
    </row>
    <row r="408" spans="1:7" ht="36" x14ac:dyDescent="0.35">
      <c r="A408" s="10">
        <v>400</v>
      </c>
      <c r="B408" s="9" t="s">
        <v>410</v>
      </c>
      <c r="C408" s="8" t="s">
        <v>4074</v>
      </c>
      <c r="D408" s="9" t="s">
        <v>4552</v>
      </c>
      <c r="E408" s="9" t="s">
        <v>4553</v>
      </c>
      <c r="F408" s="9" t="s">
        <v>4670</v>
      </c>
      <c r="G408" s="8" t="s">
        <v>8489</v>
      </c>
    </row>
    <row r="409" spans="1:7" ht="54" x14ac:dyDescent="0.35">
      <c r="A409" s="10">
        <v>401</v>
      </c>
      <c r="B409" s="9" t="s">
        <v>411</v>
      </c>
      <c r="C409" s="8" t="s">
        <v>4087</v>
      </c>
      <c r="D409" s="9" t="s">
        <v>4552</v>
      </c>
      <c r="E409" s="9" t="s">
        <v>4553</v>
      </c>
      <c r="F409" s="9" t="s">
        <v>4671</v>
      </c>
      <c r="G409" s="8" t="s">
        <v>8489</v>
      </c>
    </row>
    <row r="410" spans="1:7" ht="54" x14ac:dyDescent="0.35">
      <c r="A410" s="10">
        <v>402</v>
      </c>
      <c r="B410" s="9" t="s">
        <v>412</v>
      </c>
      <c r="C410" s="8" t="s">
        <v>3992</v>
      </c>
      <c r="D410" s="9" t="s">
        <v>4552</v>
      </c>
      <c r="E410" s="9" t="s">
        <v>4553</v>
      </c>
      <c r="F410" s="9" t="s">
        <v>4672</v>
      </c>
      <c r="G410" s="8" t="s">
        <v>8489</v>
      </c>
    </row>
    <row r="411" spans="1:7" ht="36" x14ac:dyDescent="0.35">
      <c r="A411" s="10">
        <v>403</v>
      </c>
      <c r="B411" s="9" t="s">
        <v>413</v>
      </c>
      <c r="C411" s="8" t="s">
        <v>4016</v>
      </c>
      <c r="D411" s="9" t="s">
        <v>4552</v>
      </c>
      <c r="E411" s="9" t="s">
        <v>4553</v>
      </c>
      <c r="F411" s="9" t="s">
        <v>4673</v>
      </c>
      <c r="G411" s="8" t="s">
        <v>8489</v>
      </c>
    </row>
    <row r="412" spans="1:7" ht="36" x14ac:dyDescent="0.35">
      <c r="A412" s="10">
        <v>404</v>
      </c>
      <c r="B412" s="9" t="s">
        <v>414</v>
      </c>
      <c r="C412" s="8" t="s">
        <v>3989</v>
      </c>
      <c r="D412" s="9" t="s">
        <v>4552</v>
      </c>
      <c r="E412" s="9" t="s">
        <v>4553</v>
      </c>
      <c r="F412" s="9" t="s">
        <v>4674</v>
      </c>
      <c r="G412" s="8" t="s">
        <v>8490</v>
      </c>
    </row>
    <row r="413" spans="1:7" ht="36" x14ac:dyDescent="0.35">
      <c r="A413" s="10">
        <v>405</v>
      </c>
      <c r="B413" s="9" t="s">
        <v>415</v>
      </c>
      <c r="C413" s="8" t="s">
        <v>4022</v>
      </c>
      <c r="D413" s="9" t="s">
        <v>4552</v>
      </c>
      <c r="E413" s="9" t="s">
        <v>4553</v>
      </c>
      <c r="F413" s="9" t="s">
        <v>4675</v>
      </c>
      <c r="G413" s="8" t="s">
        <v>8489</v>
      </c>
    </row>
    <row r="414" spans="1:7" ht="54" x14ac:dyDescent="0.35">
      <c r="A414" s="10">
        <v>406</v>
      </c>
      <c r="B414" s="9" t="s">
        <v>416</v>
      </c>
      <c r="C414" s="8" t="s">
        <v>4024</v>
      </c>
      <c r="D414" s="9" t="s">
        <v>4552</v>
      </c>
      <c r="E414" s="9" t="s">
        <v>4553</v>
      </c>
      <c r="F414" s="9" t="s">
        <v>4676</v>
      </c>
      <c r="G414" s="8" t="s">
        <v>8489</v>
      </c>
    </row>
    <row r="415" spans="1:7" ht="36" x14ac:dyDescent="0.35">
      <c r="A415" s="10">
        <v>407</v>
      </c>
      <c r="B415" s="9" t="s">
        <v>417</v>
      </c>
      <c r="C415" s="8" t="s">
        <v>4086</v>
      </c>
      <c r="D415" s="9" t="s">
        <v>4552</v>
      </c>
      <c r="E415" s="9" t="s">
        <v>4553</v>
      </c>
      <c r="F415" s="9" t="s">
        <v>4677</v>
      </c>
      <c r="G415" s="8" t="s">
        <v>8489</v>
      </c>
    </row>
    <row r="416" spans="1:7" ht="36" x14ac:dyDescent="0.35">
      <c r="A416" s="10">
        <v>408</v>
      </c>
      <c r="B416" s="9" t="s">
        <v>418</v>
      </c>
      <c r="C416" s="8" t="s">
        <v>4086</v>
      </c>
      <c r="D416" s="9" t="s">
        <v>4552</v>
      </c>
      <c r="E416" s="9" t="s">
        <v>4553</v>
      </c>
      <c r="F416" s="9" t="s">
        <v>4678</v>
      </c>
      <c r="G416" s="8" t="s">
        <v>8489</v>
      </c>
    </row>
    <row r="417" spans="1:7" ht="54" x14ac:dyDescent="0.35">
      <c r="A417" s="10">
        <v>409</v>
      </c>
      <c r="B417" s="9" t="s">
        <v>419</v>
      </c>
      <c r="C417" s="8" t="s">
        <v>4024</v>
      </c>
      <c r="D417" s="9" t="s">
        <v>4552</v>
      </c>
      <c r="E417" s="9" t="s">
        <v>4553</v>
      </c>
      <c r="F417" s="9" t="s">
        <v>4679</v>
      </c>
      <c r="G417" s="8" t="s">
        <v>8489</v>
      </c>
    </row>
    <row r="418" spans="1:7" ht="36" x14ac:dyDescent="0.35">
      <c r="A418" s="10">
        <v>410</v>
      </c>
      <c r="B418" s="9" t="s">
        <v>420</v>
      </c>
      <c r="C418" s="8" t="s">
        <v>3989</v>
      </c>
      <c r="D418" s="9" t="s">
        <v>4552</v>
      </c>
      <c r="E418" s="9" t="s">
        <v>4553</v>
      </c>
      <c r="F418" s="9" t="s">
        <v>4680</v>
      </c>
      <c r="G418" s="8" t="s">
        <v>8490</v>
      </c>
    </row>
    <row r="419" spans="1:7" ht="36" x14ac:dyDescent="0.35">
      <c r="A419" s="10">
        <v>411</v>
      </c>
      <c r="B419" s="9" t="s">
        <v>421</v>
      </c>
      <c r="C419" s="8" t="s">
        <v>3989</v>
      </c>
      <c r="D419" s="9" t="s">
        <v>4552</v>
      </c>
      <c r="E419" s="9" t="s">
        <v>4553</v>
      </c>
      <c r="F419" s="9" t="s">
        <v>4681</v>
      </c>
      <c r="G419" s="8" t="s">
        <v>8490</v>
      </c>
    </row>
    <row r="420" spans="1:7" ht="36" x14ac:dyDescent="0.35">
      <c r="A420" s="10">
        <v>412</v>
      </c>
      <c r="B420" s="9" t="s">
        <v>422</v>
      </c>
      <c r="C420" s="8" t="s">
        <v>3989</v>
      </c>
      <c r="D420" s="9" t="s">
        <v>4552</v>
      </c>
      <c r="E420" s="9" t="s">
        <v>4553</v>
      </c>
      <c r="F420" s="9" t="s">
        <v>4682</v>
      </c>
      <c r="G420" s="8" t="s">
        <v>8490</v>
      </c>
    </row>
    <row r="421" spans="1:7" ht="36" x14ac:dyDescent="0.35">
      <c r="A421" s="10">
        <v>413</v>
      </c>
      <c r="B421" s="9" t="s">
        <v>423</v>
      </c>
      <c r="C421" s="8" t="s">
        <v>3989</v>
      </c>
      <c r="D421" s="9" t="s">
        <v>4552</v>
      </c>
      <c r="E421" s="9" t="s">
        <v>4553</v>
      </c>
      <c r="F421" s="9" t="s">
        <v>4683</v>
      </c>
      <c r="G421" s="8" t="s">
        <v>8490</v>
      </c>
    </row>
    <row r="422" spans="1:7" ht="36" x14ac:dyDescent="0.35">
      <c r="A422" s="10">
        <v>414</v>
      </c>
      <c r="B422" s="9" t="s">
        <v>424</v>
      </c>
      <c r="C422" s="8" t="s">
        <v>3989</v>
      </c>
      <c r="D422" s="9" t="s">
        <v>4552</v>
      </c>
      <c r="E422" s="9" t="s">
        <v>4553</v>
      </c>
      <c r="F422" s="9" t="s">
        <v>4684</v>
      </c>
      <c r="G422" s="8" t="s">
        <v>8490</v>
      </c>
    </row>
    <row r="423" spans="1:7" ht="36" x14ac:dyDescent="0.35">
      <c r="A423" s="10">
        <v>415</v>
      </c>
      <c r="B423" s="9" t="s">
        <v>425</v>
      </c>
      <c r="C423" s="8" t="s">
        <v>4074</v>
      </c>
      <c r="D423" s="9" t="s">
        <v>4552</v>
      </c>
      <c r="E423" s="9" t="s">
        <v>4553</v>
      </c>
      <c r="F423" s="9" t="s">
        <v>4685</v>
      </c>
      <c r="G423" s="8" t="s">
        <v>8490</v>
      </c>
    </row>
    <row r="424" spans="1:7" ht="36" x14ac:dyDescent="0.35">
      <c r="A424" s="10">
        <v>416</v>
      </c>
      <c r="B424" s="9" t="s">
        <v>426</v>
      </c>
      <c r="C424" s="8" t="s">
        <v>3989</v>
      </c>
      <c r="D424" s="9" t="s">
        <v>4552</v>
      </c>
      <c r="E424" s="9" t="s">
        <v>4553</v>
      </c>
      <c r="F424" s="9" t="s">
        <v>4686</v>
      </c>
      <c r="G424" s="8" t="s">
        <v>8490</v>
      </c>
    </row>
    <row r="425" spans="1:7" ht="36" x14ac:dyDescent="0.35">
      <c r="A425" s="10">
        <v>417</v>
      </c>
      <c r="B425" s="9" t="s">
        <v>427</v>
      </c>
      <c r="C425" s="8" t="s">
        <v>3991</v>
      </c>
      <c r="D425" s="9" t="s">
        <v>4552</v>
      </c>
      <c r="E425" s="9" t="s">
        <v>4553</v>
      </c>
      <c r="F425" s="9" t="s">
        <v>4687</v>
      </c>
      <c r="G425" s="8" t="s">
        <v>8490</v>
      </c>
    </row>
    <row r="426" spans="1:7" ht="36" x14ac:dyDescent="0.35">
      <c r="A426" s="10">
        <v>418</v>
      </c>
      <c r="B426" s="9" t="s">
        <v>428</v>
      </c>
      <c r="C426" s="8" t="s">
        <v>4054</v>
      </c>
      <c r="D426" s="9" t="s">
        <v>4552</v>
      </c>
      <c r="E426" s="9" t="s">
        <v>4553</v>
      </c>
      <c r="F426" s="9" t="s">
        <v>4688</v>
      </c>
      <c r="G426" s="8" t="s">
        <v>8489</v>
      </c>
    </row>
    <row r="427" spans="1:7" ht="54" x14ac:dyDescent="0.35">
      <c r="A427" s="10">
        <v>419</v>
      </c>
      <c r="B427" s="9" t="s">
        <v>429</v>
      </c>
      <c r="C427" s="8" t="s">
        <v>4024</v>
      </c>
      <c r="D427" s="9" t="s">
        <v>4552</v>
      </c>
      <c r="E427" s="9" t="s">
        <v>4553</v>
      </c>
      <c r="F427" s="9" t="s">
        <v>4689</v>
      </c>
      <c r="G427" s="8" t="s">
        <v>8490</v>
      </c>
    </row>
    <row r="428" spans="1:7" ht="36" x14ac:dyDescent="0.35">
      <c r="A428" s="10">
        <v>420</v>
      </c>
      <c r="B428" s="9" t="s">
        <v>430</v>
      </c>
      <c r="C428" s="8" t="s">
        <v>4018</v>
      </c>
      <c r="D428" s="9" t="s">
        <v>4552</v>
      </c>
      <c r="E428" s="9" t="s">
        <v>4553</v>
      </c>
      <c r="F428" s="9" t="s">
        <v>4690</v>
      </c>
      <c r="G428" s="8" t="s">
        <v>8491</v>
      </c>
    </row>
    <row r="429" spans="1:7" ht="54" x14ac:dyDescent="0.35">
      <c r="A429" s="10">
        <v>421</v>
      </c>
      <c r="B429" s="9" t="s">
        <v>431</v>
      </c>
      <c r="C429" s="8" t="s">
        <v>4024</v>
      </c>
      <c r="D429" s="9" t="s">
        <v>4552</v>
      </c>
      <c r="E429" s="9" t="s">
        <v>4553</v>
      </c>
      <c r="F429" s="9" t="s">
        <v>4691</v>
      </c>
      <c r="G429" s="8" t="s">
        <v>8489</v>
      </c>
    </row>
    <row r="430" spans="1:7" ht="36" x14ac:dyDescent="0.35">
      <c r="A430" s="10">
        <v>422</v>
      </c>
      <c r="B430" s="9" t="s">
        <v>432</v>
      </c>
      <c r="C430" s="8" t="s">
        <v>4019</v>
      </c>
      <c r="D430" s="9" t="s">
        <v>4552</v>
      </c>
      <c r="E430" s="9" t="s">
        <v>4553</v>
      </c>
      <c r="F430" s="9" t="s">
        <v>4692</v>
      </c>
      <c r="G430" s="8" t="s">
        <v>8491</v>
      </c>
    </row>
    <row r="431" spans="1:7" ht="54" x14ac:dyDescent="0.35">
      <c r="A431" s="10">
        <v>423</v>
      </c>
      <c r="B431" s="9" t="s">
        <v>433</v>
      </c>
      <c r="C431" s="8" t="s">
        <v>4038</v>
      </c>
      <c r="D431" s="9" t="s">
        <v>4552</v>
      </c>
      <c r="E431" s="9" t="s">
        <v>4553</v>
      </c>
      <c r="F431" s="9" t="s">
        <v>4693</v>
      </c>
      <c r="G431" s="8" t="s">
        <v>8490</v>
      </c>
    </row>
    <row r="432" spans="1:7" ht="36" x14ac:dyDescent="0.35">
      <c r="A432" s="10">
        <v>424</v>
      </c>
      <c r="B432" s="9" t="s">
        <v>434</v>
      </c>
      <c r="C432" s="8" t="s">
        <v>3989</v>
      </c>
      <c r="D432" s="9" t="s">
        <v>4552</v>
      </c>
      <c r="E432" s="9" t="s">
        <v>4553</v>
      </c>
      <c r="F432" s="9" t="s">
        <v>4694</v>
      </c>
      <c r="G432" s="8" t="s">
        <v>8490</v>
      </c>
    </row>
    <row r="433" spans="1:7" ht="36" x14ac:dyDescent="0.35">
      <c r="A433" s="10">
        <v>425</v>
      </c>
      <c r="B433" s="9" t="s">
        <v>435</v>
      </c>
      <c r="C433" s="8" t="s">
        <v>4054</v>
      </c>
      <c r="D433" s="9" t="s">
        <v>4552</v>
      </c>
      <c r="E433" s="9" t="s">
        <v>4553</v>
      </c>
      <c r="F433" s="9" t="s">
        <v>4695</v>
      </c>
      <c r="G433" s="8" t="s">
        <v>8489</v>
      </c>
    </row>
    <row r="434" spans="1:7" ht="36" x14ac:dyDescent="0.35">
      <c r="A434" s="10">
        <v>426</v>
      </c>
      <c r="B434" s="9" t="s">
        <v>436</v>
      </c>
      <c r="C434" s="8" t="s">
        <v>4016</v>
      </c>
      <c r="D434" s="9" t="s">
        <v>4552</v>
      </c>
      <c r="E434" s="9" t="s">
        <v>4553</v>
      </c>
      <c r="F434" s="9" t="s">
        <v>4696</v>
      </c>
      <c r="G434" s="8" t="s">
        <v>8489</v>
      </c>
    </row>
    <row r="435" spans="1:7" ht="54" x14ac:dyDescent="0.35">
      <c r="A435" s="10">
        <v>427</v>
      </c>
      <c r="B435" s="9" t="s">
        <v>437</v>
      </c>
      <c r="C435" s="8" t="s">
        <v>4042</v>
      </c>
      <c r="D435" s="9" t="s">
        <v>4552</v>
      </c>
      <c r="E435" s="9" t="s">
        <v>4553</v>
      </c>
      <c r="F435" s="9" t="s">
        <v>4697</v>
      </c>
      <c r="G435" s="8" t="s">
        <v>8490</v>
      </c>
    </row>
    <row r="436" spans="1:7" ht="54" x14ac:dyDescent="0.35">
      <c r="A436" s="10">
        <v>428</v>
      </c>
      <c r="B436" s="9" t="s">
        <v>438</v>
      </c>
      <c r="C436" s="8" t="s">
        <v>4070</v>
      </c>
      <c r="D436" s="9" t="s">
        <v>4552</v>
      </c>
      <c r="E436" s="9" t="s">
        <v>4553</v>
      </c>
      <c r="F436" s="9" t="s">
        <v>4698</v>
      </c>
      <c r="G436" s="8" t="s">
        <v>8489</v>
      </c>
    </row>
    <row r="437" spans="1:7" ht="54" x14ac:dyDescent="0.35">
      <c r="A437" s="10">
        <v>429</v>
      </c>
      <c r="B437" s="9" t="s">
        <v>439</v>
      </c>
      <c r="C437" s="8" t="s">
        <v>4042</v>
      </c>
      <c r="D437" s="9" t="s">
        <v>4552</v>
      </c>
      <c r="E437" s="9" t="s">
        <v>4553</v>
      </c>
      <c r="F437" s="9" t="s">
        <v>4699</v>
      </c>
      <c r="G437" s="8" t="s">
        <v>8490</v>
      </c>
    </row>
    <row r="438" spans="1:7" ht="36" x14ac:dyDescent="0.35">
      <c r="A438" s="10">
        <v>430</v>
      </c>
      <c r="B438" s="9" t="s">
        <v>440</v>
      </c>
      <c r="C438" s="8" t="s">
        <v>4015</v>
      </c>
      <c r="D438" s="9" t="s">
        <v>4552</v>
      </c>
      <c r="E438" s="9" t="s">
        <v>4553</v>
      </c>
      <c r="F438" s="9" t="s">
        <v>4700</v>
      </c>
      <c r="G438" s="8" t="s">
        <v>8490</v>
      </c>
    </row>
    <row r="439" spans="1:7" ht="36" x14ac:dyDescent="0.35">
      <c r="A439" s="10">
        <v>431</v>
      </c>
      <c r="B439" s="9" t="s">
        <v>441</v>
      </c>
      <c r="C439" s="8" t="s">
        <v>4019</v>
      </c>
      <c r="D439" s="9" t="s">
        <v>4552</v>
      </c>
      <c r="E439" s="9" t="s">
        <v>4553</v>
      </c>
      <c r="F439" s="9" t="s">
        <v>4701</v>
      </c>
      <c r="G439" s="8" t="s">
        <v>8490</v>
      </c>
    </row>
    <row r="440" spans="1:7" ht="36" x14ac:dyDescent="0.35">
      <c r="A440" s="10">
        <v>432</v>
      </c>
      <c r="B440" s="9" t="s">
        <v>442</v>
      </c>
      <c r="C440" s="8" t="s">
        <v>4016</v>
      </c>
      <c r="D440" s="9" t="s">
        <v>4552</v>
      </c>
      <c r="E440" s="9" t="s">
        <v>4553</v>
      </c>
      <c r="F440" s="9" t="s">
        <v>4702</v>
      </c>
      <c r="G440" s="8" t="s">
        <v>8489</v>
      </c>
    </row>
    <row r="441" spans="1:7" ht="54" x14ac:dyDescent="0.35">
      <c r="A441" s="10">
        <v>433</v>
      </c>
      <c r="B441" s="9" t="s">
        <v>443</v>
      </c>
      <c r="C441" s="8" t="s">
        <v>4042</v>
      </c>
      <c r="D441" s="9" t="s">
        <v>4552</v>
      </c>
      <c r="E441" s="9" t="s">
        <v>4553</v>
      </c>
      <c r="F441" s="9" t="s">
        <v>4703</v>
      </c>
      <c r="G441" s="8" t="s">
        <v>8490</v>
      </c>
    </row>
    <row r="442" spans="1:7" ht="36" x14ac:dyDescent="0.35">
      <c r="A442" s="10">
        <v>434</v>
      </c>
      <c r="B442" s="9" t="s">
        <v>444</v>
      </c>
      <c r="C442" s="8" t="s">
        <v>3993</v>
      </c>
      <c r="D442" s="9" t="s">
        <v>4552</v>
      </c>
      <c r="E442" s="9" t="s">
        <v>4553</v>
      </c>
      <c r="F442" s="9" t="s">
        <v>4704</v>
      </c>
      <c r="G442" s="8" t="s">
        <v>8490</v>
      </c>
    </row>
    <row r="443" spans="1:7" ht="36" x14ac:dyDescent="0.35">
      <c r="A443" s="10">
        <v>435</v>
      </c>
      <c r="B443" s="9" t="s">
        <v>445</v>
      </c>
      <c r="C443" s="8" t="s">
        <v>4061</v>
      </c>
      <c r="D443" s="9" t="s">
        <v>4552</v>
      </c>
      <c r="E443" s="9" t="s">
        <v>4553</v>
      </c>
      <c r="F443" s="9" t="s">
        <v>4705</v>
      </c>
      <c r="G443" s="8" t="s">
        <v>8489</v>
      </c>
    </row>
    <row r="444" spans="1:7" ht="36" x14ac:dyDescent="0.35">
      <c r="A444" s="10">
        <v>436</v>
      </c>
      <c r="B444" s="9" t="s">
        <v>446</v>
      </c>
      <c r="C444" s="8" t="s">
        <v>3989</v>
      </c>
      <c r="D444" s="9" t="s">
        <v>4552</v>
      </c>
      <c r="E444" s="9" t="s">
        <v>4553</v>
      </c>
      <c r="F444" s="9" t="s">
        <v>4706</v>
      </c>
      <c r="G444" s="8" t="s">
        <v>8490</v>
      </c>
    </row>
    <row r="445" spans="1:7" ht="54" x14ac:dyDescent="0.35">
      <c r="A445" s="10">
        <v>437</v>
      </c>
      <c r="B445" s="9" t="s">
        <v>447</v>
      </c>
      <c r="C445" s="8" t="s">
        <v>4088</v>
      </c>
      <c r="D445" s="9" t="s">
        <v>4552</v>
      </c>
      <c r="E445" s="9" t="s">
        <v>4553</v>
      </c>
      <c r="F445" s="9" t="s">
        <v>4707</v>
      </c>
      <c r="G445" s="8" t="s">
        <v>8490</v>
      </c>
    </row>
    <row r="446" spans="1:7" ht="36" x14ac:dyDescent="0.35">
      <c r="A446" s="10">
        <v>438</v>
      </c>
      <c r="B446" s="9" t="s">
        <v>448</v>
      </c>
      <c r="C446" s="8" t="s">
        <v>3989</v>
      </c>
      <c r="D446" s="9" t="s">
        <v>4552</v>
      </c>
      <c r="E446" s="9" t="s">
        <v>4553</v>
      </c>
      <c r="F446" s="9" t="s">
        <v>4708</v>
      </c>
      <c r="G446" s="8" t="s">
        <v>8490</v>
      </c>
    </row>
    <row r="447" spans="1:7" ht="36" x14ac:dyDescent="0.35">
      <c r="A447" s="10">
        <v>439</v>
      </c>
      <c r="B447" s="9" t="s">
        <v>449</v>
      </c>
      <c r="C447" s="8" t="s">
        <v>4089</v>
      </c>
      <c r="D447" s="9" t="s">
        <v>4552</v>
      </c>
      <c r="E447" s="9" t="s">
        <v>4553</v>
      </c>
      <c r="F447" s="9" t="s">
        <v>4709</v>
      </c>
      <c r="G447" s="8" t="s">
        <v>8490</v>
      </c>
    </row>
    <row r="448" spans="1:7" ht="36" x14ac:dyDescent="0.35">
      <c r="A448" s="10">
        <v>440</v>
      </c>
      <c r="B448" s="9" t="s">
        <v>450</v>
      </c>
      <c r="C448" s="8" t="s">
        <v>3989</v>
      </c>
      <c r="D448" s="9" t="s">
        <v>4552</v>
      </c>
      <c r="E448" s="9" t="s">
        <v>4553</v>
      </c>
      <c r="F448" s="9" t="s">
        <v>4710</v>
      </c>
      <c r="G448" s="8" t="s">
        <v>8490</v>
      </c>
    </row>
    <row r="449" spans="1:7" ht="36" x14ac:dyDescent="0.35">
      <c r="A449" s="10">
        <v>441</v>
      </c>
      <c r="B449" s="9" t="s">
        <v>451</v>
      </c>
      <c r="C449" s="8" t="s">
        <v>3989</v>
      </c>
      <c r="D449" s="9" t="s">
        <v>4552</v>
      </c>
      <c r="E449" s="9" t="s">
        <v>4553</v>
      </c>
      <c r="F449" s="9" t="s">
        <v>4711</v>
      </c>
      <c r="G449" s="8" t="s">
        <v>8490</v>
      </c>
    </row>
    <row r="450" spans="1:7" ht="36" x14ac:dyDescent="0.35">
      <c r="A450" s="10">
        <v>442</v>
      </c>
      <c r="B450" s="9" t="s">
        <v>452</v>
      </c>
      <c r="C450" s="8" t="s">
        <v>3989</v>
      </c>
      <c r="D450" s="9" t="s">
        <v>4552</v>
      </c>
      <c r="E450" s="9" t="s">
        <v>4553</v>
      </c>
      <c r="F450" s="9" t="s">
        <v>4712</v>
      </c>
      <c r="G450" s="8" t="s">
        <v>8490</v>
      </c>
    </row>
    <row r="451" spans="1:7" ht="36" x14ac:dyDescent="0.35">
      <c r="A451" s="10">
        <v>443</v>
      </c>
      <c r="B451" s="9" t="s">
        <v>453</v>
      </c>
      <c r="C451" s="8" t="s">
        <v>3989</v>
      </c>
      <c r="D451" s="9" t="s">
        <v>4552</v>
      </c>
      <c r="E451" s="9" t="s">
        <v>4553</v>
      </c>
      <c r="F451" s="9" t="s">
        <v>4713</v>
      </c>
      <c r="G451" s="8" t="s">
        <v>8490</v>
      </c>
    </row>
    <row r="452" spans="1:7" ht="36" x14ac:dyDescent="0.35">
      <c r="A452" s="10">
        <v>444</v>
      </c>
      <c r="B452" s="9" t="s">
        <v>454</v>
      </c>
      <c r="C452" s="8" t="s">
        <v>3989</v>
      </c>
      <c r="D452" s="9" t="s">
        <v>4552</v>
      </c>
      <c r="E452" s="9" t="s">
        <v>4553</v>
      </c>
      <c r="F452" s="9" t="s">
        <v>4714</v>
      </c>
      <c r="G452" s="8" t="s">
        <v>8490</v>
      </c>
    </row>
    <row r="453" spans="1:7" ht="36" x14ac:dyDescent="0.35">
      <c r="A453" s="10">
        <v>445</v>
      </c>
      <c r="B453" s="9" t="s">
        <v>455</v>
      </c>
      <c r="C453" s="8" t="s">
        <v>3989</v>
      </c>
      <c r="D453" s="9" t="s">
        <v>4552</v>
      </c>
      <c r="E453" s="9" t="s">
        <v>4553</v>
      </c>
      <c r="F453" s="9" t="s">
        <v>4715</v>
      </c>
      <c r="G453" s="8" t="s">
        <v>8490</v>
      </c>
    </row>
    <row r="454" spans="1:7" ht="54" x14ac:dyDescent="0.35">
      <c r="A454" s="10">
        <v>446</v>
      </c>
      <c r="B454" s="9" t="s">
        <v>456</v>
      </c>
      <c r="C454" s="8" t="s">
        <v>4024</v>
      </c>
      <c r="D454" s="9" t="s">
        <v>4552</v>
      </c>
      <c r="E454" s="9" t="s">
        <v>4553</v>
      </c>
      <c r="F454" s="9" t="s">
        <v>4716</v>
      </c>
      <c r="G454" s="8" t="s">
        <v>8489</v>
      </c>
    </row>
    <row r="455" spans="1:7" ht="54" x14ac:dyDescent="0.35">
      <c r="A455" s="10">
        <v>447</v>
      </c>
      <c r="B455" s="9" t="s">
        <v>457</v>
      </c>
      <c r="C455" s="8" t="s">
        <v>4024</v>
      </c>
      <c r="D455" s="9" t="s">
        <v>4552</v>
      </c>
      <c r="E455" s="9" t="s">
        <v>4553</v>
      </c>
      <c r="F455" s="9" t="s">
        <v>4717</v>
      </c>
      <c r="G455" s="8" t="s">
        <v>8489</v>
      </c>
    </row>
    <row r="456" spans="1:7" ht="54" x14ac:dyDescent="0.35">
      <c r="A456" s="10">
        <v>448</v>
      </c>
      <c r="B456" s="9" t="s">
        <v>458</v>
      </c>
      <c r="C456" s="8" t="s">
        <v>4042</v>
      </c>
      <c r="D456" s="9" t="s">
        <v>4552</v>
      </c>
      <c r="E456" s="9" t="s">
        <v>4553</v>
      </c>
      <c r="F456" s="9" t="s">
        <v>4718</v>
      </c>
      <c r="G456" s="8" t="s">
        <v>8490</v>
      </c>
    </row>
    <row r="457" spans="1:7" ht="54" x14ac:dyDescent="0.35">
      <c r="A457" s="10">
        <v>449</v>
      </c>
      <c r="B457" s="9" t="s">
        <v>459</v>
      </c>
      <c r="C457" s="8" t="s">
        <v>4024</v>
      </c>
      <c r="D457" s="9" t="s">
        <v>4552</v>
      </c>
      <c r="E457" s="9" t="s">
        <v>4553</v>
      </c>
      <c r="F457" s="9" t="s">
        <v>4719</v>
      </c>
      <c r="G457" s="8" t="s">
        <v>8489</v>
      </c>
    </row>
    <row r="458" spans="1:7" ht="54" x14ac:dyDescent="0.35">
      <c r="A458" s="10">
        <v>450</v>
      </c>
      <c r="B458" s="9" t="s">
        <v>460</v>
      </c>
      <c r="C458" s="8" t="s">
        <v>4024</v>
      </c>
      <c r="D458" s="9" t="s">
        <v>4552</v>
      </c>
      <c r="E458" s="9" t="s">
        <v>4553</v>
      </c>
      <c r="F458" s="9" t="s">
        <v>4720</v>
      </c>
      <c r="G458" s="8" t="s">
        <v>8489</v>
      </c>
    </row>
    <row r="459" spans="1:7" ht="54" x14ac:dyDescent="0.35">
      <c r="A459" s="10">
        <v>451</v>
      </c>
      <c r="B459" s="9" t="s">
        <v>461</v>
      </c>
      <c r="C459" s="8" t="s">
        <v>4042</v>
      </c>
      <c r="D459" s="9" t="s">
        <v>4552</v>
      </c>
      <c r="E459" s="9" t="s">
        <v>4553</v>
      </c>
      <c r="F459" s="9" t="s">
        <v>4721</v>
      </c>
      <c r="G459" s="8" t="s">
        <v>8490</v>
      </c>
    </row>
    <row r="460" spans="1:7" ht="36" x14ac:dyDescent="0.35">
      <c r="A460" s="10">
        <v>452</v>
      </c>
      <c r="B460" s="9" t="s">
        <v>462</v>
      </c>
      <c r="C460" s="8" t="s">
        <v>4023</v>
      </c>
      <c r="D460" s="9" t="s">
        <v>4552</v>
      </c>
      <c r="E460" s="9" t="s">
        <v>4553</v>
      </c>
      <c r="F460" s="9" t="s">
        <v>4722</v>
      </c>
      <c r="G460" s="8" t="s">
        <v>8490</v>
      </c>
    </row>
    <row r="461" spans="1:7" ht="36" x14ac:dyDescent="0.35">
      <c r="A461" s="10">
        <v>453</v>
      </c>
      <c r="B461" s="9" t="s">
        <v>463</v>
      </c>
      <c r="C461" s="8" t="s">
        <v>4037</v>
      </c>
      <c r="D461" s="9" t="s">
        <v>4552</v>
      </c>
      <c r="E461" s="9" t="s">
        <v>4553</v>
      </c>
      <c r="F461" s="9" t="s">
        <v>4723</v>
      </c>
      <c r="G461" s="8" t="s">
        <v>8489</v>
      </c>
    </row>
    <row r="462" spans="1:7" ht="36" x14ac:dyDescent="0.35">
      <c r="A462" s="10">
        <v>454</v>
      </c>
      <c r="B462" s="9" t="s">
        <v>464</v>
      </c>
      <c r="C462" s="8" t="s">
        <v>4037</v>
      </c>
      <c r="D462" s="9" t="s">
        <v>4552</v>
      </c>
      <c r="E462" s="9" t="s">
        <v>4553</v>
      </c>
      <c r="F462" s="9" t="s">
        <v>4724</v>
      </c>
      <c r="G462" s="8" t="s">
        <v>8489</v>
      </c>
    </row>
    <row r="463" spans="1:7" ht="36" x14ac:dyDescent="0.35">
      <c r="A463" s="10">
        <v>455</v>
      </c>
      <c r="B463" s="9" t="s">
        <v>465</v>
      </c>
      <c r="C463" s="8" t="s">
        <v>4037</v>
      </c>
      <c r="D463" s="9" t="s">
        <v>4552</v>
      </c>
      <c r="E463" s="9" t="s">
        <v>4553</v>
      </c>
      <c r="F463" s="9" t="s">
        <v>4725</v>
      </c>
      <c r="G463" s="8" t="s">
        <v>8490</v>
      </c>
    </row>
    <row r="464" spans="1:7" ht="54" x14ac:dyDescent="0.35">
      <c r="A464" s="10">
        <v>456</v>
      </c>
      <c r="B464" s="9" t="s">
        <v>466</v>
      </c>
      <c r="C464" s="8" t="s">
        <v>4042</v>
      </c>
      <c r="D464" s="9" t="s">
        <v>4552</v>
      </c>
      <c r="E464" s="9" t="s">
        <v>4553</v>
      </c>
      <c r="F464" s="9" t="s">
        <v>4726</v>
      </c>
      <c r="G464" s="8" t="s">
        <v>8490</v>
      </c>
    </row>
    <row r="465" spans="1:7" ht="36" x14ac:dyDescent="0.35">
      <c r="A465" s="10">
        <v>457</v>
      </c>
      <c r="B465" s="9" t="s">
        <v>467</v>
      </c>
      <c r="C465" s="8" t="s">
        <v>4086</v>
      </c>
      <c r="D465" s="9" t="s">
        <v>4552</v>
      </c>
      <c r="E465" s="9" t="s">
        <v>4553</v>
      </c>
      <c r="F465" s="9" t="s">
        <v>4727</v>
      </c>
      <c r="G465" s="8" t="s">
        <v>8489</v>
      </c>
    </row>
    <row r="466" spans="1:7" ht="36" x14ac:dyDescent="0.35">
      <c r="A466" s="10">
        <v>458</v>
      </c>
      <c r="B466" s="9" t="s">
        <v>468</v>
      </c>
      <c r="C466" s="8" t="s">
        <v>3987</v>
      </c>
      <c r="D466" s="9" t="s">
        <v>4552</v>
      </c>
      <c r="E466" s="9" t="s">
        <v>4553</v>
      </c>
      <c r="F466" s="9" t="s">
        <v>4728</v>
      </c>
      <c r="G466" s="8" t="s">
        <v>8489</v>
      </c>
    </row>
    <row r="467" spans="1:7" ht="36" x14ac:dyDescent="0.35">
      <c r="A467" s="10">
        <v>459</v>
      </c>
      <c r="B467" s="9" t="s">
        <v>469</v>
      </c>
      <c r="C467" s="8" t="s">
        <v>4023</v>
      </c>
      <c r="D467" s="9" t="s">
        <v>4552</v>
      </c>
      <c r="E467" s="9" t="s">
        <v>4553</v>
      </c>
      <c r="F467" s="9" t="s">
        <v>4729</v>
      </c>
      <c r="G467" s="8" t="s">
        <v>8489</v>
      </c>
    </row>
    <row r="468" spans="1:7" ht="36" x14ac:dyDescent="0.35">
      <c r="A468" s="10">
        <v>460</v>
      </c>
      <c r="B468" s="9" t="s">
        <v>470</v>
      </c>
      <c r="C468" s="8" t="s">
        <v>4071</v>
      </c>
      <c r="D468" s="9" t="s">
        <v>4552</v>
      </c>
      <c r="E468" s="9" t="s">
        <v>4553</v>
      </c>
      <c r="F468" s="9" t="s">
        <v>4730</v>
      </c>
      <c r="G468" s="8" t="s">
        <v>8489</v>
      </c>
    </row>
    <row r="469" spans="1:7" ht="36" x14ac:dyDescent="0.35">
      <c r="A469" s="10">
        <v>461</v>
      </c>
      <c r="B469" s="9" t="s">
        <v>471</v>
      </c>
      <c r="C469" s="8" t="s">
        <v>4054</v>
      </c>
      <c r="D469" s="9" t="s">
        <v>4552</v>
      </c>
      <c r="E469" s="9" t="s">
        <v>4553</v>
      </c>
      <c r="F469" s="9" t="s">
        <v>4731</v>
      </c>
      <c r="G469" s="8" t="s">
        <v>8489</v>
      </c>
    </row>
    <row r="470" spans="1:7" ht="54" x14ac:dyDescent="0.35">
      <c r="A470" s="10">
        <v>462</v>
      </c>
      <c r="B470" s="9" t="s">
        <v>472</v>
      </c>
      <c r="C470" s="8" t="s">
        <v>4024</v>
      </c>
      <c r="D470" s="9" t="s">
        <v>4552</v>
      </c>
      <c r="E470" s="9" t="s">
        <v>4553</v>
      </c>
      <c r="F470" s="9" t="s">
        <v>4732</v>
      </c>
      <c r="G470" s="8" t="s">
        <v>8489</v>
      </c>
    </row>
    <row r="471" spans="1:7" ht="54" x14ac:dyDescent="0.35">
      <c r="A471" s="10">
        <v>463</v>
      </c>
      <c r="B471" s="9" t="s">
        <v>473</v>
      </c>
      <c r="C471" s="8" t="s">
        <v>4024</v>
      </c>
      <c r="D471" s="9" t="s">
        <v>4552</v>
      </c>
      <c r="E471" s="9" t="s">
        <v>4553</v>
      </c>
      <c r="F471" s="9" t="s">
        <v>4733</v>
      </c>
      <c r="G471" s="8" t="s">
        <v>8489</v>
      </c>
    </row>
    <row r="472" spans="1:7" ht="54" x14ac:dyDescent="0.35">
      <c r="A472" s="10">
        <v>464</v>
      </c>
      <c r="B472" s="9" t="s">
        <v>474</v>
      </c>
      <c r="C472" s="8" t="s">
        <v>4024</v>
      </c>
      <c r="D472" s="9" t="s">
        <v>4552</v>
      </c>
      <c r="E472" s="9" t="s">
        <v>4553</v>
      </c>
      <c r="F472" s="9" t="s">
        <v>4734</v>
      </c>
      <c r="G472" s="8" t="s">
        <v>8489</v>
      </c>
    </row>
    <row r="473" spans="1:7" ht="54" x14ac:dyDescent="0.35">
      <c r="A473" s="10">
        <v>465</v>
      </c>
      <c r="B473" s="9" t="s">
        <v>475</v>
      </c>
      <c r="C473" s="8" t="s">
        <v>4024</v>
      </c>
      <c r="D473" s="9" t="s">
        <v>4552</v>
      </c>
      <c r="E473" s="9" t="s">
        <v>4553</v>
      </c>
      <c r="F473" s="9" t="s">
        <v>4735</v>
      </c>
      <c r="G473" s="8" t="s">
        <v>8489</v>
      </c>
    </row>
    <row r="474" spans="1:7" ht="36" x14ac:dyDescent="0.35">
      <c r="A474" s="10">
        <v>466</v>
      </c>
      <c r="B474" s="9" t="s">
        <v>476</v>
      </c>
      <c r="C474" s="8" t="s">
        <v>4016</v>
      </c>
      <c r="D474" s="9" t="s">
        <v>4552</v>
      </c>
      <c r="E474" s="9" t="s">
        <v>4553</v>
      </c>
      <c r="F474" s="9" t="s">
        <v>4736</v>
      </c>
      <c r="G474" s="8" t="s">
        <v>8489</v>
      </c>
    </row>
    <row r="475" spans="1:7" ht="36" x14ac:dyDescent="0.35">
      <c r="A475" s="10">
        <v>467</v>
      </c>
      <c r="B475" s="9" t="s">
        <v>477</v>
      </c>
      <c r="C475" s="8" t="s">
        <v>4030</v>
      </c>
      <c r="D475" s="9" t="s">
        <v>4552</v>
      </c>
      <c r="E475" s="9" t="s">
        <v>4553</v>
      </c>
      <c r="F475" s="9" t="s">
        <v>4737</v>
      </c>
      <c r="G475" s="8" t="s">
        <v>8490</v>
      </c>
    </row>
    <row r="476" spans="1:7" ht="36" x14ac:dyDescent="0.35">
      <c r="A476" s="10">
        <v>468</v>
      </c>
      <c r="B476" s="9" t="s">
        <v>478</v>
      </c>
      <c r="C476" s="8" t="s">
        <v>3989</v>
      </c>
      <c r="D476" s="9" t="s">
        <v>4552</v>
      </c>
      <c r="E476" s="9" t="s">
        <v>4553</v>
      </c>
      <c r="F476" s="9" t="s">
        <v>4738</v>
      </c>
      <c r="G476" s="8" t="s">
        <v>8490</v>
      </c>
    </row>
    <row r="477" spans="1:7" ht="54" x14ac:dyDescent="0.35">
      <c r="A477" s="10">
        <v>469</v>
      </c>
      <c r="B477" s="9" t="s">
        <v>479</v>
      </c>
      <c r="C477" s="8" t="s">
        <v>4088</v>
      </c>
      <c r="D477" s="9" t="s">
        <v>4552</v>
      </c>
      <c r="E477" s="9" t="s">
        <v>4553</v>
      </c>
      <c r="F477" s="9" t="s">
        <v>4739</v>
      </c>
      <c r="G477" s="8" t="s">
        <v>8490</v>
      </c>
    </row>
    <row r="478" spans="1:7" ht="36" x14ac:dyDescent="0.35">
      <c r="A478" s="10">
        <v>470</v>
      </c>
      <c r="B478" s="9" t="s">
        <v>480</v>
      </c>
      <c r="C478" s="8" t="s">
        <v>4011</v>
      </c>
      <c r="D478" s="9" t="s">
        <v>4552</v>
      </c>
      <c r="E478" s="9" t="s">
        <v>4553</v>
      </c>
      <c r="F478" s="9" t="s">
        <v>4740</v>
      </c>
      <c r="G478" s="8" t="s">
        <v>8490</v>
      </c>
    </row>
    <row r="479" spans="1:7" ht="36" x14ac:dyDescent="0.35">
      <c r="A479" s="10">
        <v>471</v>
      </c>
      <c r="B479" s="9" t="s">
        <v>481</v>
      </c>
      <c r="C479" s="8" t="s">
        <v>4054</v>
      </c>
      <c r="D479" s="9" t="s">
        <v>4552</v>
      </c>
      <c r="E479" s="9" t="s">
        <v>4553</v>
      </c>
      <c r="F479" s="9" t="s">
        <v>4741</v>
      </c>
      <c r="G479" s="8" t="s">
        <v>8489</v>
      </c>
    </row>
    <row r="480" spans="1:7" ht="54" x14ac:dyDescent="0.35">
      <c r="A480" s="10">
        <v>472</v>
      </c>
      <c r="B480" s="9" t="s">
        <v>482</v>
      </c>
      <c r="C480" s="8" t="s">
        <v>4042</v>
      </c>
      <c r="D480" s="9" t="s">
        <v>4552</v>
      </c>
      <c r="E480" s="9" t="s">
        <v>4553</v>
      </c>
      <c r="F480" s="9" t="s">
        <v>4742</v>
      </c>
      <c r="G480" s="8" t="s">
        <v>8490</v>
      </c>
    </row>
    <row r="481" spans="1:7" ht="54" x14ac:dyDescent="0.35">
      <c r="A481" s="10">
        <v>473</v>
      </c>
      <c r="B481" s="9" t="s">
        <v>483</v>
      </c>
      <c r="C481" s="8" t="s">
        <v>4042</v>
      </c>
      <c r="D481" s="9" t="s">
        <v>4552</v>
      </c>
      <c r="E481" s="9" t="s">
        <v>4553</v>
      </c>
      <c r="F481" s="9" t="s">
        <v>4743</v>
      </c>
      <c r="G481" s="8" t="s">
        <v>8490</v>
      </c>
    </row>
    <row r="482" spans="1:7" ht="36" x14ac:dyDescent="0.35">
      <c r="A482" s="10">
        <v>474</v>
      </c>
      <c r="B482" s="9" t="s">
        <v>484</v>
      </c>
      <c r="C482" s="8" t="s">
        <v>4023</v>
      </c>
      <c r="D482" s="9" t="s">
        <v>4552</v>
      </c>
      <c r="E482" s="9" t="s">
        <v>4553</v>
      </c>
      <c r="F482" s="9" t="s">
        <v>4744</v>
      </c>
      <c r="G482" s="8" t="s">
        <v>8489</v>
      </c>
    </row>
    <row r="483" spans="1:7" ht="54" x14ac:dyDescent="0.35">
      <c r="A483" s="10">
        <v>475</v>
      </c>
      <c r="B483" s="9" t="s">
        <v>485</v>
      </c>
      <c r="C483" s="8" t="s">
        <v>4070</v>
      </c>
      <c r="D483" s="9" t="s">
        <v>4552</v>
      </c>
      <c r="E483" s="9" t="s">
        <v>4553</v>
      </c>
      <c r="F483" s="9" t="s">
        <v>4745</v>
      </c>
      <c r="G483" s="8" t="s">
        <v>8489</v>
      </c>
    </row>
    <row r="484" spans="1:7" ht="36" x14ac:dyDescent="0.35">
      <c r="A484" s="10">
        <v>476</v>
      </c>
      <c r="B484" s="9" t="s">
        <v>486</v>
      </c>
      <c r="C484" s="8" t="s">
        <v>4054</v>
      </c>
      <c r="D484" s="9" t="s">
        <v>4552</v>
      </c>
      <c r="E484" s="9" t="s">
        <v>4553</v>
      </c>
      <c r="F484" s="9" t="s">
        <v>4746</v>
      </c>
      <c r="G484" s="8" t="s">
        <v>8489</v>
      </c>
    </row>
    <row r="485" spans="1:7" ht="36" x14ac:dyDescent="0.35">
      <c r="A485" s="10">
        <v>477</v>
      </c>
      <c r="B485" s="9" t="s">
        <v>487</v>
      </c>
      <c r="C485" s="8" t="s">
        <v>4054</v>
      </c>
      <c r="D485" s="9" t="s">
        <v>4552</v>
      </c>
      <c r="E485" s="9" t="s">
        <v>4553</v>
      </c>
      <c r="F485" s="9" t="s">
        <v>4747</v>
      </c>
      <c r="G485" s="8" t="s">
        <v>8489</v>
      </c>
    </row>
    <row r="486" spans="1:7" ht="54" x14ac:dyDescent="0.35">
      <c r="A486" s="10">
        <v>478</v>
      </c>
      <c r="B486" s="9" t="s">
        <v>488</v>
      </c>
      <c r="C486" s="8" t="s">
        <v>3992</v>
      </c>
      <c r="D486" s="9" t="s">
        <v>4748</v>
      </c>
      <c r="E486" s="9" t="s">
        <v>4222</v>
      </c>
      <c r="F486" s="9" t="s">
        <v>4749</v>
      </c>
      <c r="G486" s="8" t="s">
        <v>8489</v>
      </c>
    </row>
    <row r="487" spans="1:7" ht="36" x14ac:dyDescent="0.35">
      <c r="A487" s="10">
        <v>479</v>
      </c>
      <c r="B487" s="9" t="s">
        <v>489</v>
      </c>
      <c r="C487" s="8" t="s">
        <v>3985</v>
      </c>
      <c r="D487" s="9" t="s">
        <v>4748</v>
      </c>
      <c r="E487" s="9" t="s">
        <v>4262</v>
      </c>
      <c r="F487" s="9" t="s">
        <v>4750</v>
      </c>
      <c r="G487" s="8" t="s">
        <v>8489</v>
      </c>
    </row>
    <row r="488" spans="1:7" ht="36" x14ac:dyDescent="0.35">
      <c r="A488" s="10">
        <v>480</v>
      </c>
      <c r="B488" s="9" t="s">
        <v>490</v>
      </c>
      <c r="C488" s="8" t="s">
        <v>4025</v>
      </c>
      <c r="D488" s="9" t="s">
        <v>4748</v>
      </c>
      <c r="E488" s="9" t="s">
        <v>4222</v>
      </c>
      <c r="F488" s="9" t="s">
        <v>4751</v>
      </c>
      <c r="G488" s="8" t="s">
        <v>8489</v>
      </c>
    </row>
    <row r="489" spans="1:7" ht="36" x14ac:dyDescent="0.35">
      <c r="A489" s="10">
        <v>481</v>
      </c>
      <c r="B489" s="9" t="s">
        <v>491</v>
      </c>
      <c r="C489" s="8" t="s">
        <v>4011</v>
      </c>
      <c r="D489" s="9" t="s">
        <v>4748</v>
      </c>
      <c r="E489" s="9" t="s">
        <v>4222</v>
      </c>
      <c r="F489" s="9" t="s">
        <v>4752</v>
      </c>
      <c r="G489" s="8" t="s">
        <v>8489</v>
      </c>
    </row>
    <row r="490" spans="1:7" ht="36" x14ac:dyDescent="0.35">
      <c r="A490" s="10">
        <v>482</v>
      </c>
      <c r="B490" s="9" t="s">
        <v>492</v>
      </c>
      <c r="C490" s="8" t="s">
        <v>4020</v>
      </c>
      <c r="D490" s="9" t="s">
        <v>4748</v>
      </c>
      <c r="E490" s="9" t="s">
        <v>4222</v>
      </c>
      <c r="F490" s="9" t="s">
        <v>4753</v>
      </c>
      <c r="G490" s="8" t="s">
        <v>8489</v>
      </c>
    </row>
    <row r="491" spans="1:7" ht="36" x14ac:dyDescent="0.35">
      <c r="A491" s="10">
        <v>483</v>
      </c>
      <c r="B491" s="9" t="s">
        <v>493</v>
      </c>
      <c r="C491" s="8" t="s">
        <v>4066</v>
      </c>
      <c r="D491" s="9" t="s">
        <v>4748</v>
      </c>
      <c r="E491" s="9" t="s">
        <v>4222</v>
      </c>
      <c r="F491" s="9" t="s">
        <v>4754</v>
      </c>
      <c r="G491" s="8" t="s">
        <v>8490</v>
      </c>
    </row>
    <row r="492" spans="1:7" ht="36" x14ac:dyDescent="0.35">
      <c r="A492" s="10">
        <v>484</v>
      </c>
      <c r="B492" s="9" t="s">
        <v>494</v>
      </c>
      <c r="C492" s="8" t="s">
        <v>3998</v>
      </c>
      <c r="D492" s="9" t="s">
        <v>4748</v>
      </c>
      <c r="E492" s="9" t="s">
        <v>4222</v>
      </c>
      <c r="F492" s="9" t="s">
        <v>4755</v>
      </c>
      <c r="G492" s="8" t="s">
        <v>8489</v>
      </c>
    </row>
    <row r="493" spans="1:7" ht="36" x14ac:dyDescent="0.35">
      <c r="A493" s="10">
        <v>485</v>
      </c>
      <c r="B493" s="9" t="s">
        <v>495</v>
      </c>
      <c r="C493" s="8" t="s">
        <v>4048</v>
      </c>
      <c r="D493" s="9" t="s">
        <v>4748</v>
      </c>
      <c r="E493" s="9" t="s">
        <v>4222</v>
      </c>
      <c r="F493" s="9" t="s">
        <v>4756</v>
      </c>
      <c r="G493" s="8" t="s">
        <v>8489</v>
      </c>
    </row>
    <row r="494" spans="1:7" ht="36" x14ac:dyDescent="0.35">
      <c r="A494" s="10">
        <v>486</v>
      </c>
      <c r="B494" s="9" t="s">
        <v>496</v>
      </c>
      <c r="C494" s="8" t="s">
        <v>4050</v>
      </c>
      <c r="D494" s="9" t="s">
        <v>4748</v>
      </c>
      <c r="E494" s="9" t="s">
        <v>4222</v>
      </c>
      <c r="F494" s="9" t="s">
        <v>4757</v>
      </c>
      <c r="G494" s="8" t="s">
        <v>8490</v>
      </c>
    </row>
    <row r="495" spans="1:7" ht="36" x14ac:dyDescent="0.35">
      <c r="A495" s="10">
        <v>487</v>
      </c>
      <c r="B495" s="9" t="s">
        <v>497</v>
      </c>
      <c r="C495" s="8" t="s">
        <v>4050</v>
      </c>
      <c r="D495" s="9" t="s">
        <v>4748</v>
      </c>
      <c r="E495" s="9" t="s">
        <v>4222</v>
      </c>
      <c r="F495" s="9" t="s">
        <v>4758</v>
      </c>
      <c r="G495" s="8" t="s">
        <v>8490</v>
      </c>
    </row>
    <row r="496" spans="1:7" ht="36" x14ac:dyDescent="0.35">
      <c r="A496" s="10">
        <v>488</v>
      </c>
      <c r="B496" s="9" t="s">
        <v>498</v>
      </c>
      <c r="C496" s="8" t="s">
        <v>4034</v>
      </c>
      <c r="D496" s="9" t="s">
        <v>4748</v>
      </c>
      <c r="E496" s="9" t="s">
        <v>4222</v>
      </c>
      <c r="F496" s="9" t="s">
        <v>4759</v>
      </c>
      <c r="G496" s="8" t="s">
        <v>8489</v>
      </c>
    </row>
    <row r="497" spans="1:7" ht="36" x14ac:dyDescent="0.35">
      <c r="A497" s="10">
        <v>489</v>
      </c>
      <c r="B497" s="9" t="s">
        <v>499</v>
      </c>
      <c r="C497" s="8" t="s">
        <v>4049</v>
      </c>
      <c r="D497" s="9" t="s">
        <v>4748</v>
      </c>
      <c r="E497" s="9" t="s">
        <v>4222</v>
      </c>
      <c r="F497" s="9" t="s">
        <v>4760</v>
      </c>
      <c r="G497" s="8" t="s">
        <v>8489</v>
      </c>
    </row>
    <row r="498" spans="1:7" ht="54" x14ac:dyDescent="0.35">
      <c r="A498" s="10">
        <v>490</v>
      </c>
      <c r="B498" s="9" t="s">
        <v>500</v>
      </c>
      <c r="C498" s="8" t="s">
        <v>4077</v>
      </c>
      <c r="D498" s="9" t="s">
        <v>4748</v>
      </c>
      <c r="E498" s="9" t="s">
        <v>4222</v>
      </c>
      <c r="F498" s="9" t="s">
        <v>4761</v>
      </c>
      <c r="G498" s="8" t="s">
        <v>8489</v>
      </c>
    </row>
    <row r="499" spans="1:7" ht="54" x14ac:dyDescent="0.35">
      <c r="A499" s="10">
        <v>491</v>
      </c>
      <c r="B499" s="9" t="s">
        <v>501</v>
      </c>
      <c r="C499" s="8" t="s">
        <v>4077</v>
      </c>
      <c r="D499" s="9" t="s">
        <v>4748</v>
      </c>
      <c r="E499" s="9" t="s">
        <v>4222</v>
      </c>
      <c r="F499" s="9" t="s">
        <v>4762</v>
      </c>
      <c r="G499" s="8" t="s">
        <v>8489</v>
      </c>
    </row>
    <row r="500" spans="1:7" ht="54" x14ac:dyDescent="0.35">
      <c r="A500" s="10">
        <v>492</v>
      </c>
      <c r="B500" s="9" t="s">
        <v>502</v>
      </c>
      <c r="C500" s="8" t="s">
        <v>4077</v>
      </c>
      <c r="D500" s="9" t="s">
        <v>4748</v>
      </c>
      <c r="E500" s="9" t="s">
        <v>4222</v>
      </c>
      <c r="F500" s="9" t="s">
        <v>4763</v>
      </c>
      <c r="G500" s="8" t="s">
        <v>8489</v>
      </c>
    </row>
    <row r="501" spans="1:7" ht="36" x14ac:dyDescent="0.35">
      <c r="A501" s="10">
        <v>493</v>
      </c>
      <c r="B501" s="9" t="s">
        <v>503</v>
      </c>
      <c r="C501" s="8" t="s">
        <v>4090</v>
      </c>
      <c r="D501" s="9" t="s">
        <v>4748</v>
      </c>
      <c r="E501" s="9" t="s">
        <v>4222</v>
      </c>
      <c r="F501" s="9" t="s">
        <v>4764</v>
      </c>
      <c r="G501" s="8" t="s">
        <v>8489</v>
      </c>
    </row>
    <row r="502" spans="1:7" ht="54" x14ac:dyDescent="0.35">
      <c r="A502" s="10">
        <v>494</v>
      </c>
      <c r="B502" s="9" t="s">
        <v>504</v>
      </c>
      <c r="C502" s="8" t="s">
        <v>3992</v>
      </c>
      <c r="D502" s="9" t="s">
        <v>4748</v>
      </c>
      <c r="E502" s="9" t="s">
        <v>4222</v>
      </c>
      <c r="F502" s="9" t="s">
        <v>4765</v>
      </c>
      <c r="G502" s="8" t="s">
        <v>8489</v>
      </c>
    </row>
    <row r="503" spans="1:7" ht="54" x14ac:dyDescent="0.35">
      <c r="A503" s="10">
        <v>495</v>
      </c>
      <c r="B503" s="9" t="s">
        <v>505</v>
      </c>
      <c r="C503" s="8" t="s">
        <v>3992</v>
      </c>
      <c r="D503" s="9" t="s">
        <v>4748</v>
      </c>
      <c r="E503" s="9" t="s">
        <v>4222</v>
      </c>
      <c r="F503" s="9" t="s">
        <v>4766</v>
      </c>
      <c r="G503" s="8" t="s">
        <v>8489</v>
      </c>
    </row>
    <row r="504" spans="1:7" ht="54" x14ac:dyDescent="0.35">
      <c r="A504" s="10">
        <v>496</v>
      </c>
      <c r="B504" s="9" t="s">
        <v>506</v>
      </c>
      <c r="C504" s="8" t="s">
        <v>3992</v>
      </c>
      <c r="D504" s="9" t="s">
        <v>4748</v>
      </c>
      <c r="E504" s="9" t="s">
        <v>4222</v>
      </c>
      <c r="F504" s="9" t="s">
        <v>4767</v>
      </c>
      <c r="G504" s="8" t="s">
        <v>8489</v>
      </c>
    </row>
    <row r="505" spans="1:7" ht="36" x14ac:dyDescent="0.35">
      <c r="A505" s="10">
        <v>497</v>
      </c>
      <c r="B505" s="9" t="s">
        <v>507</v>
      </c>
      <c r="C505" s="8" t="s">
        <v>4054</v>
      </c>
      <c r="D505" s="9" t="s">
        <v>4748</v>
      </c>
      <c r="E505" s="9" t="s">
        <v>4222</v>
      </c>
      <c r="F505" s="9" t="s">
        <v>4768</v>
      </c>
      <c r="G505" s="8" t="s">
        <v>8489</v>
      </c>
    </row>
    <row r="506" spans="1:7" ht="36" x14ac:dyDescent="0.35">
      <c r="A506" s="10">
        <v>498</v>
      </c>
      <c r="B506" s="9" t="s">
        <v>508</v>
      </c>
      <c r="C506" s="8" t="s">
        <v>4003</v>
      </c>
      <c r="D506" s="9" t="s">
        <v>4748</v>
      </c>
      <c r="E506" s="9" t="s">
        <v>4222</v>
      </c>
      <c r="F506" s="9" t="s">
        <v>4769</v>
      </c>
      <c r="G506" s="8" t="s">
        <v>8489</v>
      </c>
    </row>
    <row r="507" spans="1:7" ht="36" x14ac:dyDescent="0.35">
      <c r="A507" s="10">
        <v>499</v>
      </c>
      <c r="B507" s="9" t="s">
        <v>509</v>
      </c>
      <c r="C507" s="8" t="s">
        <v>4074</v>
      </c>
      <c r="D507" s="9" t="s">
        <v>4748</v>
      </c>
      <c r="E507" s="9" t="s">
        <v>4222</v>
      </c>
      <c r="F507" s="9" t="s">
        <v>4770</v>
      </c>
      <c r="G507" s="8" t="s">
        <v>8490</v>
      </c>
    </row>
    <row r="508" spans="1:7" ht="36" x14ac:dyDescent="0.35">
      <c r="A508" s="10">
        <v>500</v>
      </c>
      <c r="B508" s="9" t="s">
        <v>510</v>
      </c>
      <c r="C508" s="8" t="s">
        <v>4003</v>
      </c>
      <c r="D508" s="9" t="s">
        <v>4748</v>
      </c>
      <c r="E508" s="9" t="s">
        <v>4222</v>
      </c>
      <c r="F508" s="9" t="s">
        <v>4771</v>
      </c>
      <c r="G508" s="8" t="s">
        <v>8489</v>
      </c>
    </row>
    <row r="509" spans="1:7" ht="54" x14ac:dyDescent="0.35">
      <c r="A509" s="10">
        <v>501</v>
      </c>
      <c r="B509" s="9" t="s">
        <v>511</v>
      </c>
      <c r="C509" s="8" t="s">
        <v>3992</v>
      </c>
      <c r="D509" s="9" t="s">
        <v>4748</v>
      </c>
      <c r="E509" s="9" t="s">
        <v>4222</v>
      </c>
      <c r="F509" s="9" t="s">
        <v>4772</v>
      </c>
      <c r="G509" s="8" t="s">
        <v>8489</v>
      </c>
    </row>
    <row r="510" spans="1:7" ht="54" x14ac:dyDescent="0.35">
      <c r="A510" s="10">
        <v>502</v>
      </c>
      <c r="B510" s="9" t="s">
        <v>512</v>
      </c>
      <c r="C510" s="8" t="s">
        <v>3992</v>
      </c>
      <c r="D510" s="9" t="s">
        <v>4748</v>
      </c>
      <c r="E510" s="9" t="s">
        <v>4222</v>
      </c>
      <c r="F510" s="9" t="s">
        <v>4773</v>
      </c>
      <c r="G510" s="8" t="s">
        <v>8489</v>
      </c>
    </row>
    <row r="511" spans="1:7" ht="54" x14ac:dyDescent="0.35">
      <c r="A511" s="10">
        <v>503</v>
      </c>
      <c r="B511" s="9" t="s">
        <v>513</v>
      </c>
      <c r="C511" s="8" t="s">
        <v>3992</v>
      </c>
      <c r="D511" s="9" t="s">
        <v>4748</v>
      </c>
      <c r="E511" s="9" t="s">
        <v>4222</v>
      </c>
      <c r="F511" s="9" t="s">
        <v>4774</v>
      </c>
      <c r="G511" s="8" t="s">
        <v>8489</v>
      </c>
    </row>
    <row r="512" spans="1:7" ht="54" x14ac:dyDescent="0.35">
      <c r="A512" s="10">
        <v>504</v>
      </c>
      <c r="B512" s="9" t="s">
        <v>514</v>
      </c>
      <c r="C512" s="8" t="s">
        <v>4091</v>
      </c>
      <c r="D512" s="9" t="s">
        <v>4748</v>
      </c>
      <c r="E512" s="9" t="s">
        <v>4222</v>
      </c>
      <c r="F512" s="9" t="s">
        <v>4775</v>
      </c>
      <c r="G512" s="8" t="s">
        <v>8489</v>
      </c>
    </row>
    <row r="513" spans="1:7" ht="54" x14ac:dyDescent="0.35">
      <c r="A513" s="10">
        <v>505</v>
      </c>
      <c r="B513" s="9" t="s">
        <v>515</v>
      </c>
      <c r="C513" s="8" t="s">
        <v>3992</v>
      </c>
      <c r="D513" s="9" t="s">
        <v>4748</v>
      </c>
      <c r="E513" s="9" t="s">
        <v>4222</v>
      </c>
      <c r="F513" s="9" t="s">
        <v>4776</v>
      </c>
      <c r="G513" s="8" t="s">
        <v>8489</v>
      </c>
    </row>
    <row r="514" spans="1:7" ht="54" x14ac:dyDescent="0.35">
      <c r="A514" s="10">
        <v>506</v>
      </c>
      <c r="B514" s="9" t="s">
        <v>516</v>
      </c>
      <c r="C514" s="8" t="s">
        <v>3992</v>
      </c>
      <c r="D514" s="9" t="s">
        <v>4748</v>
      </c>
      <c r="E514" s="9" t="s">
        <v>4222</v>
      </c>
      <c r="F514" s="9" t="s">
        <v>4777</v>
      </c>
      <c r="G514" s="8" t="s">
        <v>8489</v>
      </c>
    </row>
    <row r="515" spans="1:7" ht="54" x14ac:dyDescent="0.35">
      <c r="A515" s="10">
        <v>507</v>
      </c>
      <c r="B515" s="9" t="s">
        <v>517</v>
      </c>
      <c r="C515" s="8" t="s">
        <v>4092</v>
      </c>
      <c r="D515" s="9" t="s">
        <v>4748</v>
      </c>
      <c r="E515" s="9" t="s">
        <v>4222</v>
      </c>
      <c r="F515" s="9" t="s">
        <v>4778</v>
      </c>
      <c r="G515" s="8" t="s">
        <v>8489</v>
      </c>
    </row>
    <row r="516" spans="1:7" ht="54" x14ac:dyDescent="0.35">
      <c r="A516" s="10">
        <v>508</v>
      </c>
      <c r="B516" s="9" t="s">
        <v>518</v>
      </c>
      <c r="C516" s="8" t="s">
        <v>4092</v>
      </c>
      <c r="D516" s="9" t="s">
        <v>4748</v>
      </c>
      <c r="E516" s="9" t="s">
        <v>4222</v>
      </c>
      <c r="F516" s="9" t="s">
        <v>4779</v>
      </c>
      <c r="G516" s="8" t="s">
        <v>8489</v>
      </c>
    </row>
    <row r="517" spans="1:7" ht="54" x14ac:dyDescent="0.35">
      <c r="A517" s="10">
        <v>509</v>
      </c>
      <c r="B517" s="9" t="s">
        <v>519</v>
      </c>
      <c r="C517" s="8" t="s">
        <v>4092</v>
      </c>
      <c r="D517" s="9" t="s">
        <v>4748</v>
      </c>
      <c r="E517" s="9" t="s">
        <v>4222</v>
      </c>
      <c r="F517" s="9" t="s">
        <v>4780</v>
      </c>
      <c r="G517" s="8" t="s">
        <v>8489</v>
      </c>
    </row>
    <row r="518" spans="1:7" ht="54" x14ac:dyDescent="0.35">
      <c r="A518" s="10">
        <v>510</v>
      </c>
      <c r="B518" s="9" t="s">
        <v>520</v>
      </c>
      <c r="C518" s="8" t="s">
        <v>3992</v>
      </c>
      <c r="D518" s="9" t="s">
        <v>4748</v>
      </c>
      <c r="E518" s="9" t="s">
        <v>4222</v>
      </c>
      <c r="F518" s="9" t="s">
        <v>4781</v>
      </c>
      <c r="G518" s="8" t="s">
        <v>8489</v>
      </c>
    </row>
    <row r="519" spans="1:7" ht="54" x14ac:dyDescent="0.35">
      <c r="A519" s="10">
        <v>511</v>
      </c>
      <c r="B519" s="9" t="s">
        <v>521</v>
      </c>
      <c r="C519" s="8" t="s">
        <v>3992</v>
      </c>
      <c r="D519" s="9" t="s">
        <v>4748</v>
      </c>
      <c r="E519" s="9" t="s">
        <v>4222</v>
      </c>
      <c r="F519" s="9" t="s">
        <v>4782</v>
      </c>
      <c r="G519" s="8" t="s">
        <v>8489</v>
      </c>
    </row>
    <row r="520" spans="1:7" ht="54" x14ac:dyDescent="0.35">
      <c r="A520" s="10">
        <v>512</v>
      </c>
      <c r="B520" s="9" t="s">
        <v>522</v>
      </c>
      <c r="C520" s="8" t="s">
        <v>3992</v>
      </c>
      <c r="D520" s="9" t="s">
        <v>4748</v>
      </c>
      <c r="E520" s="9" t="s">
        <v>4222</v>
      </c>
      <c r="F520" s="9" t="s">
        <v>4783</v>
      </c>
      <c r="G520" s="8" t="s">
        <v>8489</v>
      </c>
    </row>
    <row r="521" spans="1:7" ht="54" x14ac:dyDescent="0.35">
      <c r="A521" s="10">
        <v>513</v>
      </c>
      <c r="B521" s="9" t="s">
        <v>523</v>
      </c>
      <c r="C521" s="8" t="s">
        <v>3992</v>
      </c>
      <c r="D521" s="9" t="s">
        <v>4748</v>
      </c>
      <c r="E521" s="9" t="s">
        <v>4222</v>
      </c>
      <c r="F521" s="9" t="s">
        <v>4784</v>
      </c>
      <c r="G521" s="8" t="s">
        <v>8489</v>
      </c>
    </row>
    <row r="522" spans="1:7" ht="54" x14ac:dyDescent="0.35">
      <c r="A522" s="10">
        <v>514</v>
      </c>
      <c r="B522" s="9" t="s">
        <v>524</v>
      </c>
      <c r="C522" s="8" t="s">
        <v>3992</v>
      </c>
      <c r="D522" s="9" t="s">
        <v>4748</v>
      </c>
      <c r="E522" s="9" t="s">
        <v>4222</v>
      </c>
      <c r="F522" s="9" t="s">
        <v>4785</v>
      </c>
      <c r="G522" s="8" t="s">
        <v>8489</v>
      </c>
    </row>
    <row r="523" spans="1:7" ht="54" x14ac:dyDescent="0.35">
      <c r="A523" s="10">
        <v>515</v>
      </c>
      <c r="B523" s="9" t="s">
        <v>525</v>
      </c>
      <c r="C523" s="8" t="s">
        <v>3992</v>
      </c>
      <c r="D523" s="9" t="s">
        <v>4748</v>
      </c>
      <c r="E523" s="9" t="s">
        <v>4222</v>
      </c>
      <c r="F523" s="9" t="s">
        <v>4786</v>
      </c>
      <c r="G523" s="8" t="s">
        <v>8489</v>
      </c>
    </row>
    <row r="524" spans="1:7" ht="54" x14ac:dyDescent="0.35">
      <c r="A524" s="10">
        <v>516</v>
      </c>
      <c r="B524" s="9" t="s">
        <v>526</v>
      </c>
      <c r="C524" s="8" t="s">
        <v>3992</v>
      </c>
      <c r="D524" s="9" t="s">
        <v>4748</v>
      </c>
      <c r="E524" s="9" t="s">
        <v>4222</v>
      </c>
      <c r="F524" s="9" t="s">
        <v>4787</v>
      </c>
      <c r="G524" s="8" t="s">
        <v>8489</v>
      </c>
    </row>
    <row r="525" spans="1:7" ht="54" x14ac:dyDescent="0.35">
      <c r="A525" s="10">
        <v>517</v>
      </c>
      <c r="B525" s="9" t="s">
        <v>527</v>
      </c>
      <c r="C525" s="8" t="s">
        <v>3992</v>
      </c>
      <c r="D525" s="9" t="s">
        <v>4748</v>
      </c>
      <c r="E525" s="9" t="s">
        <v>4222</v>
      </c>
      <c r="F525" s="9" t="s">
        <v>4788</v>
      </c>
      <c r="G525" s="8" t="s">
        <v>8489</v>
      </c>
    </row>
    <row r="526" spans="1:7" ht="54" x14ac:dyDescent="0.35">
      <c r="A526" s="10">
        <v>518</v>
      </c>
      <c r="B526" s="9" t="s">
        <v>528</v>
      </c>
      <c r="C526" s="8" t="s">
        <v>3992</v>
      </c>
      <c r="D526" s="9" t="s">
        <v>4748</v>
      </c>
      <c r="E526" s="9" t="s">
        <v>4222</v>
      </c>
      <c r="F526" s="9" t="s">
        <v>4789</v>
      </c>
      <c r="G526" s="8" t="s">
        <v>8489</v>
      </c>
    </row>
    <row r="527" spans="1:7" ht="54" x14ac:dyDescent="0.35">
      <c r="A527" s="10">
        <v>519</v>
      </c>
      <c r="B527" s="9" t="s">
        <v>529</v>
      </c>
      <c r="C527" s="8" t="s">
        <v>3992</v>
      </c>
      <c r="D527" s="9" t="s">
        <v>4748</v>
      </c>
      <c r="E527" s="9" t="s">
        <v>4222</v>
      </c>
      <c r="F527" s="9" t="s">
        <v>4790</v>
      </c>
      <c r="G527" s="8" t="s">
        <v>8489</v>
      </c>
    </row>
    <row r="528" spans="1:7" ht="54" x14ac:dyDescent="0.35">
      <c r="A528" s="10">
        <v>520</v>
      </c>
      <c r="B528" s="9" t="s">
        <v>530</v>
      </c>
      <c r="C528" s="8" t="s">
        <v>3992</v>
      </c>
      <c r="D528" s="9" t="s">
        <v>4748</v>
      </c>
      <c r="E528" s="9" t="s">
        <v>4222</v>
      </c>
      <c r="F528" s="9" t="s">
        <v>4791</v>
      </c>
      <c r="G528" s="8" t="s">
        <v>8489</v>
      </c>
    </row>
    <row r="529" spans="1:7" ht="54" x14ac:dyDescent="0.35">
      <c r="A529" s="10">
        <v>521</v>
      </c>
      <c r="B529" s="9" t="s">
        <v>531</v>
      </c>
      <c r="C529" s="8" t="s">
        <v>4014</v>
      </c>
      <c r="D529" s="9" t="s">
        <v>4748</v>
      </c>
      <c r="E529" s="9" t="s">
        <v>4222</v>
      </c>
      <c r="F529" s="9" t="s">
        <v>4792</v>
      </c>
      <c r="G529" s="8" t="s">
        <v>8492</v>
      </c>
    </row>
    <row r="530" spans="1:7" ht="54" x14ac:dyDescent="0.35">
      <c r="A530" s="10">
        <v>522</v>
      </c>
      <c r="B530" s="9" t="s">
        <v>532</v>
      </c>
      <c r="C530" s="8" t="s">
        <v>3992</v>
      </c>
      <c r="D530" s="9" t="s">
        <v>4748</v>
      </c>
      <c r="E530" s="9" t="s">
        <v>4222</v>
      </c>
      <c r="F530" s="9" t="s">
        <v>4793</v>
      </c>
      <c r="G530" s="8" t="s">
        <v>8489</v>
      </c>
    </row>
    <row r="531" spans="1:7" ht="54" x14ac:dyDescent="0.35">
      <c r="A531" s="10">
        <v>523</v>
      </c>
      <c r="B531" s="9" t="s">
        <v>533</v>
      </c>
      <c r="C531" s="8" t="s">
        <v>4008</v>
      </c>
      <c r="D531" s="9" t="s">
        <v>4748</v>
      </c>
      <c r="E531" s="9" t="s">
        <v>4222</v>
      </c>
      <c r="F531" s="9" t="s">
        <v>4794</v>
      </c>
      <c r="G531" s="8" t="s">
        <v>8489</v>
      </c>
    </row>
    <row r="532" spans="1:7" ht="36" x14ac:dyDescent="0.35">
      <c r="A532" s="10">
        <v>524</v>
      </c>
      <c r="B532" s="9" t="s">
        <v>534</v>
      </c>
      <c r="C532" s="8" t="s">
        <v>4016</v>
      </c>
      <c r="D532" s="9" t="s">
        <v>4748</v>
      </c>
      <c r="E532" s="9" t="s">
        <v>4222</v>
      </c>
      <c r="F532" s="9" t="s">
        <v>4795</v>
      </c>
      <c r="G532" s="8" t="s">
        <v>8489</v>
      </c>
    </row>
    <row r="533" spans="1:7" ht="54" x14ac:dyDescent="0.35">
      <c r="A533" s="10">
        <v>525</v>
      </c>
      <c r="B533" s="9" t="s">
        <v>535</v>
      </c>
      <c r="C533" s="8" t="s">
        <v>4008</v>
      </c>
      <c r="D533" s="9" t="s">
        <v>4748</v>
      </c>
      <c r="E533" s="9" t="s">
        <v>4222</v>
      </c>
      <c r="F533" s="9" t="s">
        <v>4796</v>
      </c>
      <c r="G533" s="8" t="s">
        <v>8489</v>
      </c>
    </row>
    <row r="534" spans="1:7" ht="54" x14ac:dyDescent="0.35">
      <c r="A534" s="10">
        <v>526</v>
      </c>
      <c r="B534" s="9" t="s">
        <v>536</v>
      </c>
      <c r="C534" s="8" t="s">
        <v>4008</v>
      </c>
      <c r="D534" s="9" t="s">
        <v>4748</v>
      </c>
      <c r="E534" s="9" t="s">
        <v>4222</v>
      </c>
      <c r="F534" s="9" t="s">
        <v>4797</v>
      </c>
      <c r="G534" s="8" t="s">
        <v>8489</v>
      </c>
    </row>
    <row r="535" spans="1:7" ht="36" x14ac:dyDescent="0.35">
      <c r="A535" s="10">
        <v>527</v>
      </c>
      <c r="B535" s="9" t="s">
        <v>537</v>
      </c>
      <c r="C535" s="8" t="s">
        <v>3991</v>
      </c>
      <c r="D535" s="9" t="s">
        <v>4748</v>
      </c>
      <c r="E535" s="9" t="s">
        <v>4222</v>
      </c>
      <c r="F535" s="9" t="s">
        <v>4798</v>
      </c>
      <c r="G535" s="8" t="s">
        <v>8490</v>
      </c>
    </row>
    <row r="536" spans="1:7" ht="36" x14ac:dyDescent="0.35">
      <c r="A536" s="10">
        <v>528</v>
      </c>
      <c r="B536" s="9" t="s">
        <v>538</v>
      </c>
      <c r="C536" s="8" t="s">
        <v>3991</v>
      </c>
      <c r="D536" s="9" t="s">
        <v>4748</v>
      </c>
      <c r="E536" s="9" t="s">
        <v>4222</v>
      </c>
      <c r="F536" s="9" t="s">
        <v>4799</v>
      </c>
      <c r="G536" s="8" t="s">
        <v>8490</v>
      </c>
    </row>
    <row r="537" spans="1:7" ht="36" x14ac:dyDescent="0.35">
      <c r="A537" s="10">
        <v>529</v>
      </c>
      <c r="B537" s="9" t="s">
        <v>539</v>
      </c>
      <c r="C537" s="8" t="s">
        <v>3991</v>
      </c>
      <c r="D537" s="9" t="s">
        <v>4748</v>
      </c>
      <c r="E537" s="9" t="s">
        <v>4222</v>
      </c>
      <c r="F537" s="9" t="s">
        <v>4800</v>
      </c>
      <c r="G537" s="8" t="s">
        <v>8490</v>
      </c>
    </row>
    <row r="538" spans="1:7" ht="54" x14ac:dyDescent="0.35">
      <c r="A538" s="10">
        <v>530</v>
      </c>
      <c r="B538" s="9" t="s">
        <v>540</v>
      </c>
      <c r="C538" s="8" t="s">
        <v>4008</v>
      </c>
      <c r="D538" s="9" t="s">
        <v>4748</v>
      </c>
      <c r="E538" s="9" t="s">
        <v>4222</v>
      </c>
      <c r="F538" s="9" t="s">
        <v>4801</v>
      </c>
      <c r="G538" s="8" t="s">
        <v>8489</v>
      </c>
    </row>
    <row r="539" spans="1:7" ht="36" x14ac:dyDescent="0.35">
      <c r="A539" s="10">
        <v>531</v>
      </c>
      <c r="B539" s="9" t="s">
        <v>541</v>
      </c>
      <c r="C539" s="8" t="s">
        <v>3991</v>
      </c>
      <c r="D539" s="9" t="s">
        <v>4748</v>
      </c>
      <c r="E539" s="9" t="s">
        <v>4222</v>
      </c>
      <c r="F539" s="9" t="s">
        <v>4802</v>
      </c>
      <c r="G539" s="8" t="s">
        <v>8490</v>
      </c>
    </row>
    <row r="540" spans="1:7" ht="36" x14ac:dyDescent="0.35">
      <c r="A540" s="10">
        <v>532</v>
      </c>
      <c r="B540" s="9" t="s">
        <v>542</v>
      </c>
      <c r="C540" s="8" t="s">
        <v>4003</v>
      </c>
      <c r="D540" s="9" t="s">
        <v>4748</v>
      </c>
      <c r="E540" s="9" t="s">
        <v>4222</v>
      </c>
      <c r="F540" s="9" t="s">
        <v>4803</v>
      </c>
      <c r="G540" s="8" t="s">
        <v>8489</v>
      </c>
    </row>
    <row r="541" spans="1:7" ht="36" x14ac:dyDescent="0.35">
      <c r="A541" s="10">
        <v>533</v>
      </c>
      <c r="B541" s="9" t="s">
        <v>543</v>
      </c>
      <c r="C541" s="8" t="s">
        <v>3991</v>
      </c>
      <c r="D541" s="9" t="s">
        <v>4748</v>
      </c>
      <c r="E541" s="9" t="s">
        <v>4222</v>
      </c>
      <c r="F541" s="9" t="s">
        <v>4804</v>
      </c>
      <c r="G541" s="8" t="s">
        <v>8490</v>
      </c>
    </row>
    <row r="542" spans="1:7" ht="36" x14ac:dyDescent="0.35">
      <c r="A542" s="10">
        <v>534</v>
      </c>
      <c r="B542" s="9" t="s">
        <v>544</v>
      </c>
      <c r="C542" s="8" t="s">
        <v>3991</v>
      </c>
      <c r="D542" s="9" t="s">
        <v>4748</v>
      </c>
      <c r="E542" s="9" t="s">
        <v>4222</v>
      </c>
      <c r="F542" s="9" t="s">
        <v>4805</v>
      </c>
      <c r="G542" s="8" t="s">
        <v>8490</v>
      </c>
    </row>
    <row r="543" spans="1:7" ht="36" x14ac:dyDescent="0.35">
      <c r="A543" s="10">
        <v>535</v>
      </c>
      <c r="B543" s="9" t="s">
        <v>545</v>
      </c>
      <c r="C543" s="8" t="s">
        <v>3991</v>
      </c>
      <c r="D543" s="9" t="s">
        <v>4748</v>
      </c>
      <c r="E543" s="9" t="s">
        <v>4222</v>
      </c>
      <c r="F543" s="9" t="s">
        <v>4806</v>
      </c>
      <c r="G543" s="8" t="s">
        <v>8490</v>
      </c>
    </row>
    <row r="544" spans="1:7" ht="36" x14ac:dyDescent="0.35">
      <c r="A544" s="10">
        <v>536</v>
      </c>
      <c r="B544" s="9" t="s">
        <v>546</v>
      </c>
      <c r="C544" s="8" t="s">
        <v>4003</v>
      </c>
      <c r="D544" s="9" t="s">
        <v>4748</v>
      </c>
      <c r="E544" s="9" t="s">
        <v>4222</v>
      </c>
      <c r="F544" s="9" t="s">
        <v>4807</v>
      </c>
      <c r="G544" s="8" t="s">
        <v>8489</v>
      </c>
    </row>
    <row r="545" spans="1:7" ht="36" x14ac:dyDescent="0.35">
      <c r="A545" s="10">
        <v>537</v>
      </c>
      <c r="B545" s="9" t="s">
        <v>547</v>
      </c>
      <c r="C545" s="8" t="s">
        <v>4003</v>
      </c>
      <c r="D545" s="9" t="s">
        <v>4748</v>
      </c>
      <c r="E545" s="9" t="s">
        <v>4222</v>
      </c>
      <c r="F545" s="9" t="s">
        <v>4808</v>
      </c>
      <c r="G545" s="8" t="s">
        <v>8489</v>
      </c>
    </row>
    <row r="546" spans="1:7" ht="54" x14ac:dyDescent="0.35">
      <c r="A546" s="10">
        <v>538</v>
      </c>
      <c r="B546" s="9" t="s">
        <v>548</v>
      </c>
      <c r="C546" s="8" t="s">
        <v>4042</v>
      </c>
      <c r="D546" s="9" t="s">
        <v>4748</v>
      </c>
      <c r="E546" s="9" t="s">
        <v>4222</v>
      </c>
      <c r="F546" s="9" t="s">
        <v>4809</v>
      </c>
      <c r="G546" s="8" t="s">
        <v>8490</v>
      </c>
    </row>
    <row r="547" spans="1:7" ht="36" x14ac:dyDescent="0.35">
      <c r="A547" s="10">
        <v>539</v>
      </c>
      <c r="B547" s="9" t="s">
        <v>549</v>
      </c>
      <c r="C547" s="8" t="s">
        <v>4018</v>
      </c>
      <c r="D547" s="9" t="s">
        <v>4748</v>
      </c>
      <c r="E547" s="9" t="s">
        <v>4222</v>
      </c>
      <c r="F547" s="9" t="s">
        <v>4810</v>
      </c>
      <c r="G547" s="8" t="s">
        <v>8491</v>
      </c>
    </row>
    <row r="548" spans="1:7" ht="54" x14ac:dyDescent="0.35">
      <c r="A548" s="10">
        <v>540</v>
      </c>
      <c r="B548" s="9" t="s">
        <v>550</v>
      </c>
      <c r="C548" s="8" t="s">
        <v>4042</v>
      </c>
      <c r="D548" s="9" t="s">
        <v>4748</v>
      </c>
      <c r="E548" s="9" t="s">
        <v>4222</v>
      </c>
      <c r="F548" s="9" t="s">
        <v>4811</v>
      </c>
      <c r="G548" s="8" t="s">
        <v>8490</v>
      </c>
    </row>
    <row r="549" spans="1:7" ht="36" x14ac:dyDescent="0.35">
      <c r="A549" s="10">
        <v>541</v>
      </c>
      <c r="B549" s="9" t="s">
        <v>551</v>
      </c>
      <c r="C549" s="8" t="s">
        <v>4018</v>
      </c>
      <c r="D549" s="9" t="s">
        <v>4748</v>
      </c>
      <c r="E549" s="9" t="s">
        <v>4222</v>
      </c>
      <c r="F549" s="9" t="s">
        <v>4812</v>
      </c>
      <c r="G549" s="8" t="s">
        <v>8491</v>
      </c>
    </row>
    <row r="550" spans="1:7" ht="36" x14ac:dyDescent="0.35">
      <c r="A550" s="10">
        <v>542</v>
      </c>
      <c r="B550" s="9" t="s">
        <v>552</v>
      </c>
      <c r="C550" s="8" t="s">
        <v>4020</v>
      </c>
      <c r="D550" s="9" t="s">
        <v>4748</v>
      </c>
      <c r="E550" s="9" t="s">
        <v>4222</v>
      </c>
      <c r="F550" s="9" t="s">
        <v>4813</v>
      </c>
      <c r="G550" s="8" t="s">
        <v>8490</v>
      </c>
    </row>
    <row r="551" spans="1:7" ht="36" x14ac:dyDescent="0.35">
      <c r="A551" s="10">
        <v>543</v>
      </c>
      <c r="B551" s="9" t="s">
        <v>553</v>
      </c>
      <c r="C551" s="8" t="s">
        <v>4033</v>
      </c>
      <c r="D551" s="9" t="s">
        <v>4748</v>
      </c>
      <c r="E551" s="9" t="s">
        <v>4222</v>
      </c>
      <c r="F551" s="9" t="s">
        <v>4814</v>
      </c>
      <c r="G551" s="8" t="s">
        <v>8490</v>
      </c>
    </row>
    <row r="552" spans="1:7" ht="54" x14ac:dyDescent="0.35">
      <c r="A552" s="10">
        <v>544</v>
      </c>
      <c r="B552" s="9" t="s">
        <v>554</v>
      </c>
      <c r="C552" s="8" t="s">
        <v>4052</v>
      </c>
      <c r="D552" s="9" t="s">
        <v>4748</v>
      </c>
      <c r="E552" s="9" t="s">
        <v>4222</v>
      </c>
      <c r="F552" s="9" t="s">
        <v>4815</v>
      </c>
      <c r="G552" s="8" t="s">
        <v>8490</v>
      </c>
    </row>
    <row r="553" spans="1:7" ht="36" x14ac:dyDescent="0.35">
      <c r="A553" s="10">
        <v>545</v>
      </c>
      <c r="B553" s="9" t="s">
        <v>555</v>
      </c>
      <c r="C553" s="8" t="s">
        <v>4033</v>
      </c>
      <c r="D553" s="9" t="s">
        <v>4748</v>
      </c>
      <c r="E553" s="9" t="s">
        <v>4222</v>
      </c>
      <c r="F553" s="9" t="s">
        <v>4816</v>
      </c>
      <c r="G553" s="8" t="s">
        <v>8490</v>
      </c>
    </row>
    <row r="554" spans="1:7" ht="54" x14ac:dyDescent="0.35">
      <c r="A554" s="10">
        <v>546</v>
      </c>
      <c r="B554" s="9" t="s">
        <v>556</v>
      </c>
      <c r="C554" s="8" t="s">
        <v>4052</v>
      </c>
      <c r="D554" s="9" t="s">
        <v>4748</v>
      </c>
      <c r="E554" s="9" t="s">
        <v>4222</v>
      </c>
      <c r="F554" s="9" t="s">
        <v>4817</v>
      </c>
      <c r="G554" s="8" t="s">
        <v>8490</v>
      </c>
    </row>
    <row r="555" spans="1:7" ht="54" x14ac:dyDescent="0.35">
      <c r="A555" s="10">
        <v>547</v>
      </c>
      <c r="B555" s="9" t="s">
        <v>557</v>
      </c>
      <c r="C555" s="8" t="s">
        <v>4052</v>
      </c>
      <c r="D555" s="9" t="s">
        <v>4748</v>
      </c>
      <c r="E555" s="9" t="s">
        <v>4222</v>
      </c>
      <c r="F555" s="9" t="s">
        <v>4818</v>
      </c>
      <c r="G555" s="8" t="s">
        <v>8490</v>
      </c>
    </row>
    <row r="556" spans="1:7" ht="54" x14ac:dyDescent="0.35">
      <c r="A556" s="10">
        <v>548</v>
      </c>
      <c r="B556" s="9" t="s">
        <v>558</v>
      </c>
      <c r="C556" s="8" t="s">
        <v>4052</v>
      </c>
      <c r="D556" s="9" t="s">
        <v>4748</v>
      </c>
      <c r="E556" s="9" t="s">
        <v>4222</v>
      </c>
      <c r="F556" s="9" t="s">
        <v>4819</v>
      </c>
      <c r="G556" s="8" t="s">
        <v>8490</v>
      </c>
    </row>
    <row r="557" spans="1:7" ht="36" x14ac:dyDescent="0.35">
      <c r="A557" s="10">
        <v>549</v>
      </c>
      <c r="B557" s="9" t="s">
        <v>559</v>
      </c>
      <c r="C557" s="8" t="s">
        <v>4033</v>
      </c>
      <c r="D557" s="9" t="s">
        <v>4748</v>
      </c>
      <c r="E557" s="9" t="s">
        <v>4222</v>
      </c>
      <c r="F557" s="9" t="s">
        <v>4820</v>
      </c>
      <c r="G557" s="8" t="s">
        <v>8490</v>
      </c>
    </row>
    <row r="558" spans="1:7" ht="36" x14ac:dyDescent="0.35">
      <c r="A558" s="10">
        <v>550</v>
      </c>
      <c r="B558" s="9" t="s">
        <v>560</v>
      </c>
      <c r="C558" s="8" t="s">
        <v>4033</v>
      </c>
      <c r="D558" s="9" t="s">
        <v>4748</v>
      </c>
      <c r="E558" s="9" t="s">
        <v>4222</v>
      </c>
      <c r="F558" s="9" t="s">
        <v>4821</v>
      </c>
      <c r="G558" s="8" t="s">
        <v>8490</v>
      </c>
    </row>
    <row r="559" spans="1:7" ht="54" x14ac:dyDescent="0.35">
      <c r="A559" s="10">
        <v>551</v>
      </c>
      <c r="B559" s="9" t="s">
        <v>561</v>
      </c>
      <c r="C559" s="8" t="s">
        <v>4014</v>
      </c>
      <c r="D559" s="9" t="s">
        <v>4748</v>
      </c>
      <c r="E559" s="9" t="s">
        <v>4222</v>
      </c>
      <c r="F559" s="9" t="s">
        <v>4822</v>
      </c>
      <c r="G559" s="8" t="s">
        <v>8490</v>
      </c>
    </row>
    <row r="560" spans="1:7" ht="36" x14ac:dyDescent="0.35">
      <c r="A560" s="10">
        <v>552</v>
      </c>
      <c r="B560" s="9" t="s">
        <v>562</v>
      </c>
      <c r="C560" s="8" t="s">
        <v>4050</v>
      </c>
      <c r="D560" s="9" t="s">
        <v>4748</v>
      </c>
      <c r="E560" s="9" t="s">
        <v>4222</v>
      </c>
      <c r="F560" s="9" t="s">
        <v>4823</v>
      </c>
      <c r="G560" s="8" t="s">
        <v>8490</v>
      </c>
    </row>
    <row r="561" spans="1:7" ht="54" x14ac:dyDescent="0.35">
      <c r="A561" s="10">
        <v>553</v>
      </c>
      <c r="B561" s="9" t="s">
        <v>563</v>
      </c>
      <c r="C561" s="8" t="s">
        <v>4045</v>
      </c>
      <c r="D561" s="9" t="s">
        <v>4748</v>
      </c>
      <c r="E561" s="9" t="s">
        <v>4222</v>
      </c>
      <c r="F561" s="9" t="s">
        <v>4824</v>
      </c>
      <c r="G561" s="8" t="s">
        <v>8490</v>
      </c>
    </row>
    <row r="562" spans="1:7" ht="36" x14ac:dyDescent="0.35">
      <c r="A562" s="10">
        <v>554</v>
      </c>
      <c r="B562" s="9" t="s">
        <v>564</v>
      </c>
      <c r="C562" s="8" t="s">
        <v>4001</v>
      </c>
      <c r="D562" s="9" t="s">
        <v>4748</v>
      </c>
      <c r="E562" s="9" t="s">
        <v>4222</v>
      </c>
      <c r="F562" s="9" t="s">
        <v>4825</v>
      </c>
      <c r="G562" s="8" t="s">
        <v>8490</v>
      </c>
    </row>
    <row r="563" spans="1:7" ht="36" x14ac:dyDescent="0.35">
      <c r="A563" s="10">
        <v>555</v>
      </c>
      <c r="B563" s="9" t="s">
        <v>565</v>
      </c>
      <c r="C563" s="8" t="s">
        <v>4019</v>
      </c>
      <c r="D563" s="9" t="s">
        <v>4748</v>
      </c>
      <c r="E563" s="9" t="s">
        <v>4222</v>
      </c>
      <c r="F563" s="9" t="s">
        <v>4826</v>
      </c>
      <c r="G563" s="8" t="s">
        <v>8489</v>
      </c>
    </row>
    <row r="564" spans="1:7" ht="54" x14ac:dyDescent="0.35">
      <c r="A564" s="10">
        <v>556</v>
      </c>
      <c r="B564" s="9" t="s">
        <v>566</v>
      </c>
      <c r="C564" s="8" t="s">
        <v>4077</v>
      </c>
      <c r="D564" s="9" t="s">
        <v>4748</v>
      </c>
      <c r="E564" s="9" t="s">
        <v>4222</v>
      </c>
      <c r="F564" s="9" t="s">
        <v>4827</v>
      </c>
      <c r="G564" s="8" t="s">
        <v>8489</v>
      </c>
    </row>
    <row r="565" spans="1:7" ht="54" x14ac:dyDescent="0.35">
      <c r="A565" s="10">
        <v>557</v>
      </c>
      <c r="B565" s="9" t="s">
        <v>567</v>
      </c>
      <c r="C565" s="8" t="s">
        <v>4069</v>
      </c>
      <c r="D565" s="9" t="s">
        <v>4748</v>
      </c>
      <c r="E565" s="9" t="s">
        <v>4222</v>
      </c>
      <c r="F565" s="9" t="s">
        <v>4828</v>
      </c>
      <c r="G565" s="8" t="s">
        <v>8489</v>
      </c>
    </row>
    <row r="566" spans="1:7" ht="54" x14ac:dyDescent="0.35">
      <c r="A566" s="10">
        <v>558</v>
      </c>
      <c r="B566" s="9" t="s">
        <v>568</v>
      </c>
      <c r="C566" s="8" t="s">
        <v>4079</v>
      </c>
      <c r="D566" s="9" t="s">
        <v>4748</v>
      </c>
      <c r="E566" s="9" t="s">
        <v>4222</v>
      </c>
      <c r="F566" s="9" t="s">
        <v>4829</v>
      </c>
      <c r="G566" s="8" t="s">
        <v>8494</v>
      </c>
    </row>
    <row r="567" spans="1:7" ht="72" x14ac:dyDescent="0.35">
      <c r="A567" s="10">
        <v>559</v>
      </c>
      <c r="B567" s="9" t="s">
        <v>569</v>
      </c>
      <c r="C567" s="8" t="s">
        <v>4093</v>
      </c>
      <c r="D567" s="9" t="s">
        <v>4748</v>
      </c>
      <c r="E567" s="9" t="s">
        <v>4222</v>
      </c>
      <c r="F567" s="9" t="s">
        <v>4830</v>
      </c>
      <c r="G567" s="8" t="s">
        <v>8493</v>
      </c>
    </row>
    <row r="568" spans="1:7" ht="36" x14ac:dyDescent="0.35">
      <c r="A568" s="10">
        <v>560</v>
      </c>
      <c r="B568" s="9" t="s">
        <v>570</v>
      </c>
      <c r="C568" s="8" t="s">
        <v>4094</v>
      </c>
      <c r="D568" s="9" t="s">
        <v>4748</v>
      </c>
      <c r="E568" s="9" t="s">
        <v>4222</v>
      </c>
      <c r="F568" s="9" t="s">
        <v>4831</v>
      </c>
      <c r="G568" s="8" t="s">
        <v>8489</v>
      </c>
    </row>
    <row r="569" spans="1:7" ht="36" x14ac:dyDescent="0.35">
      <c r="A569" s="10">
        <v>561</v>
      </c>
      <c r="B569" s="9" t="s">
        <v>571</v>
      </c>
      <c r="C569" s="8" t="s">
        <v>4094</v>
      </c>
      <c r="D569" s="9" t="s">
        <v>4748</v>
      </c>
      <c r="E569" s="9" t="s">
        <v>4222</v>
      </c>
      <c r="F569" s="9" t="s">
        <v>4832</v>
      </c>
      <c r="G569" s="8" t="s">
        <v>8489</v>
      </c>
    </row>
    <row r="570" spans="1:7" ht="36" x14ac:dyDescent="0.35">
      <c r="A570" s="10">
        <v>562</v>
      </c>
      <c r="B570" s="9" t="s">
        <v>572</v>
      </c>
      <c r="C570" s="8" t="s">
        <v>4001</v>
      </c>
      <c r="D570" s="9" t="s">
        <v>4748</v>
      </c>
      <c r="E570" s="9" t="s">
        <v>4222</v>
      </c>
      <c r="F570" s="9" t="s">
        <v>4833</v>
      </c>
      <c r="G570" s="8" t="s">
        <v>8489</v>
      </c>
    </row>
    <row r="571" spans="1:7" ht="54" x14ac:dyDescent="0.35">
      <c r="A571" s="10">
        <v>563</v>
      </c>
      <c r="B571" s="9" t="s">
        <v>573</v>
      </c>
      <c r="C571" s="8" t="s">
        <v>4077</v>
      </c>
      <c r="D571" s="9" t="s">
        <v>4748</v>
      </c>
      <c r="E571" s="9" t="s">
        <v>4222</v>
      </c>
      <c r="F571" s="9" t="s">
        <v>4834</v>
      </c>
      <c r="G571" s="8" t="s">
        <v>8490</v>
      </c>
    </row>
    <row r="572" spans="1:7" ht="54" x14ac:dyDescent="0.35">
      <c r="A572" s="10">
        <v>564</v>
      </c>
      <c r="B572" s="9" t="s">
        <v>574</v>
      </c>
      <c r="C572" s="8" t="s">
        <v>4077</v>
      </c>
      <c r="D572" s="9" t="s">
        <v>4748</v>
      </c>
      <c r="E572" s="9" t="s">
        <v>4222</v>
      </c>
      <c r="F572" s="9" t="s">
        <v>4835</v>
      </c>
      <c r="G572" s="8" t="s">
        <v>8490</v>
      </c>
    </row>
    <row r="573" spans="1:7" ht="36" x14ac:dyDescent="0.35">
      <c r="A573" s="10">
        <v>565</v>
      </c>
      <c r="B573" s="9" t="s">
        <v>575</v>
      </c>
      <c r="C573" s="8" t="s">
        <v>3987</v>
      </c>
      <c r="D573" s="9" t="s">
        <v>4748</v>
      </c>
      <c r="E573" s="9" t="s">
        <v>4222</v>
      </c>
      <c r="F573" s="9" t="s">
        <v>4836</v>
      </c>
      <c r="G573" s="8" t="s">
        <v>8491</v>
      </c>
    </row>
    <row r="574" spans="1:7" ht="36" x14ac:dyDescent="0.35">
      <c r="A574" s="10">
        <v>566</v>
      </c>
      <c r="B574" s="9" t="s">
        <v>576</v>
      </c>
      <c r="C574" s="8" t="s">
        <v>4015</v>
      </c>
      <c r="D574" s="9" t="s">
        <v>4748</v>
      </c>
      <c r="E574" s="9" t="s">
        <v>4222</v>
      </c>
      <c r="F574" s="9" t="s">
        <v>4837</v>
      </c>
      <c r="G574" s="8" t="s">
        <v>8490</v>
      </c>
    </row>
    <row r="575" spans="1:7" ht="36" x14ac:dyDescent="0.35">
      <c r="A575" s="10">
        <v>567</v>
      </c>
      <c r="B575" s="9" t="s">
        <v>577</v>
      </c>
      <c r="C575" s="8" t="s">
        <v>4015</v>
      </c>
      <c r="D575" s="9" t="s">
        <v>4748</v>
      </c>
      <c r="E575" s="9" t="s">
        <v>4222</v>
      </c>
      <c r="F575" s="9" t="s">
        <v>4838</v>
      </c>
      <c r="G575" s="8" t="s">
        <v>8490</v>
      </c>
    </row>
    <row r="576" spans="1:7" ht="36" x14ac:dyDescent="0.35">
      <c r="A576" s="10">
        <v>568</v>
      </c>
      <c r="B576" s="9" t="s">
        <v>578</v>
      </c>
      <c r="C576" s="8" t="s">
        <v>4074</v>
      </c>
      <c r="D576" s="9" t="s">
        <v>4748</v>
      </c>
      <c r="E576" s="9" t="s">
        <v>4222</v>
      </c>
      <c r="F576" s="9" t="s">
        <v>4839</v>
      </c>
      <c r="G576" s="8" t="s">
        <v>8489</v>
      </c>
    </row>
    <row r="577" spans="1:7" ht="36" x14ac:dyDescent="0.35">
      <c r="A577" s="10">
        <v>569</v>
      </c>
      <c r="B577" s="9" t="s">
        <v>579</v>
      </c>
      <c r="C577" s="8" t="s">
        <v>4054</v>
      </c>
      <c r="D577" s="9" t="s">
        <v>4748</v>
      </c>
      <c r="E577" s="9" t="s">
        <v>4222</v>
      </c>
      <c r="F577" s="9" t="s">
        <v>4840</v>
      </c>
      <c r="G577" s="8" t="s">
        <v>8489</v>
      </c>
    </row>
    <row r="578" spans="1:7" ht="36" x14ac:dyDescent="0.35">
      <c r="A578" s="10">
        <v>570</v>
      </c>
      <c r="B578" s="9" t="s">
        <v>580</v>
      </c>
      <c r="C578" s="8" t="s">
        <v>3989</v>
      </c>
      <c r="D578" s="9" t="s">
        <v>4748</v>
      </c>
      <c r="E578" s="9" t="s">
        <v>4222</v>
      </c>
      <c r="F578" s="9" t="s">
        <v>4841</v>
      </c>
      <c r="G578" s="8" t="s">
        <v>8489</v>
      </c>
    </row>
    <row r="579" spans="1:7" ht="36" x14ac:dyDescent="0.35">
      <c r="A579" s="10">
        <v>571</v>
      </c>
      <c r="B579" s="9" t="s">
        <v>581</v>
      </c>
      <c r="C579" s="8" t="s">
        <v>4023</v>
      </c>
      <c r="D579" s="9" t="s">
        <v>4748</v>
      </c>
      <c r="E579" s="9" t="s">
        <v>4222</v>
      </c>
      <c r="F579" s="9" t="s">
        <v>4842</v>
      </c>
      <c r="G579" s="8" t="s">
        <v>8489</v>
      </c>
    </row>
    <row r="580" spans="1:7" ht="36" x14ac:dyDescent="0.35">
      <c r="A580" s="10">
        <v>572</v>
      </c>
      <c r="B580" s="9" t="s">
        <v>582</v>
      </c>
      <c r="C580" s="8" t="s">
        <v>4072</v>
      </c>
      <c r="D580" s="9" t="s">
        <v>4748</v>
      </c>
      <c r="E580" s="9" t="s">
        <v>4222</v>
      </c>
      <c r="F580" s="9" t="s">
        <v>4843</v>
      </c>
      <c r="G580" s="8" t="s">
        <v>8489</v>
      </c>
    </row>
    <row r="581" spans="1:7" ht="54" x14ac:dyDescent="0.35">
      <c r="A581" s="10">
        <v>573</v>
      </c>
      <c r="B581" s="9" t="s">
        <v>583</v>
      </c>
      <c r="C581" s="8" t="s">
        <v>4088</v>
      </c>
      <c r="D581" s="9" t="s">
        <v>4748</v>
      </c>
      <c r="E581" s="9" t="s">
        <v>4222</v>
      </c>
      <c r="F581" s="9" t="s">
        <v>4844</v>
      </c>
      <c r="G581" s="8" t="s">
        <v>8490</v>
      </c>
    </row>
    <row r="582" spans="1:7" ht="54" x14ac:dyDescent="0.35">
      <c r="A582" s="10">
        <v>574</v>
      </c>
      <c r="B582" s="9" t="s">
        <v>584</v>
      </c>
      <c r="C582" s="8" t="s">
        <v>4008</v>
      </c>
      <c r="D582" s="9" t="s">
        <v>4748</v>
      </c>
      <c r="E582" s="9" t="s">
        <v>4222</v>
      </c>
      <c r="F582" s="9" t="s">
        <v>4845</v>
      </c>
      <c r="G582" s="8" t="s">
        <v>8489</v>
      </c>
    </row>
    <row r="583" spans="1:7" ht="54" x14ac:dyDescent="0.35">
      <c r="A583" s="10">
        <v>575</v>
      </c>
      <c r="B583" s="9" t="s">
        <v>585</v>
      </c>
      <c r="C583" s="8" t="s">
        <v>4008</v>
      </c>
      <c r="D583" s="9" t="s">
        <v>4748</v>
      </c>
      <c r="E583" s="9" t="s">
        <v>4222</v>
      </c>
      <c r="F583" s="9" t="s">
        <v>4846</v>
      </c>
      <c r="G583" s="8" t="s">
        <v>8489</v>
      </c>
    </row>
    <row r="584" spans="1:7" ht="36" x14ac:dyDescent="0.35">
      <c r="A584" s="10">
        <v>576</v>
      </c>
      <c r="B584" s="9" t="s">
        <v>586</v>
      </c>
      <c r="C584" s="8" t="s">
        <v>4054</v>
      </c>
      <c r="D584" s="9" t="s">
        <v>4748</v>
      </c>
      <c r="E584" s="9" t="s">
        <v>4222</v>
      </c>
      <c r="F584" s="9" t="s">
        <v>4847</v>
      </c>
      <c r="G584" s="8" t="s">
        <v>8489</v>
      </c>
    </row>
    <row r="585" spans="1:7" ht="36" x14ac:dyDescent="0.35">
      <c r="A585" s="10">
        <v>577</v>
      </c>
      <c r="B585" s="9" t="s">
        <v>587</v>
      </c>
      <c r="C585" s="8" t="s">
        <v>4054</v>
      </c>
      <c r="D585" s="9" t="s">
        <v>4748</v>
      </c>
      <c r="E585" s="9" t="s">
        <v>4222</v>
      </c>
      <c r="F585" s="9" t="s">
        <v>4848</v>
      </c>
      <c r="G585" s="8" t="s">
        <v>8489</v>
      </c>
    </row>
    <row r="586" spans="1:7" ht="54" x14ac:dyDescent="0.35">
      <c r="A586" s="10">
        <v>578</v>
      </c>
      <c r="B586" s="9" t="s">
        <v>588</v>
      </c>
      <c r="C586" s="8" t="s">
        <v>4042</v>
      </c>
      <c r="D586" s="9" t="s">
        <v>4748</v>
      </c>
      <c r="E586" s="9" t="s">
        <v>4222</v>
      </c>
      <c r="F586" s="9" t="s">
        <v>4849</v>
      </c>
      <c r="G586" s="8" t="s">
        <v>8490</v>
      </c>
    </row>
    <row r="587" spans="1:7" ht="36" x14ac:dyDescent="0.35">
      <c r="A587" s="10">
        <v>579</v>
      </c>
      <c r="B587" s="9" t="s">
        <v>589</v>
      </c>
      <c r="C587" s="8" t="s">
        <v>4074</v>
      </c>
      <c r="D587" s="9" t="s">
        <v>4748</v>
      </c>
      <c r="E587" s="9" t="s">
        <v>4222</v>
      </c>
      <c r="F587" s="9" t="s">
        <v>4850</v>
      </c>
      <c r="G587" s="8" t="s">
        <v>8489</v>
      </c>
    </row>
    <row r="588" spans="1:7" ht="54" x14ac:dyDescent="0.35">
      <c r="A588" s="10">
        <v>580</v>
      </c>
      <c r="B588" s="9" t="s">
        <v>590</v>
      </c>
      <c r="C588" s="8" t="s">
        <v>4042</v>
      </c>
      <c r="D588" s="9" t="s">
        <v>4748</v>
      </c>
      <c r="E588" s="9" t="s">
        <v>4222</v>
      </c>
      <c r="F588" s="9" t="s">
        <v>4851</v>
      </c>
      <c r="G588" s="8" t="s">
        <v>8490</v>
      </c>
    </row>
    <row r="589" spans="1:7" ht="36" x14ac:dyDescent="0.35">
      <c r="A589" s="10">
        <v>581</v>
      </c>
      <c r="B589" s="9" t="s">
        <v>591</v>
      </c>
      <c r="C589" s="8" t="s">
        <v>4027</v>
      </c>
      <c r="D589" s="9" t="s">
        <v>4748</v>
      </c>
      <c r="E589" s="9" t="s">
        <v>4222</v>
      </c>
      <c r="F589" s="9" t="s">
        <v>4852</v>
      </c>
      <c r="G589" s="8" t="s">
        <v>8489</v>
      </c>
    </row>
    <row r="590" spans="1:7" ht="36" x14ac:dyDescent="0.35">
      <c r="A590" s="10">
        <v>582</v>
      </c>
      <c r="B590" s="9" t="s">
        <v>592</v>
      </c>
      <c r="C590" s="8" t="s">
        <v>3987</v>
      </c>
      <c r="D590" s="9" t="s">
        <v>4748</v>
      </c>
      <c r="E590" s="9" t="s">
        <v>4222</v>
      </c>
      <c r="F590" s="9" t="s">
        <v>4853</v>
      </c>
      <c r="G590" s="8" t="s">
        <v>8489</v>
      </c>
    </row>
    <row r="591" spans="1:7" ht="54" x14ac:dyDescent="0.35">
      <c r="A591" s="10">
        <v>583</v>
      </c>
      <c r="B591" s="9" t="s">
        <v>593</v>
      </c>
      <c r="C591" s="8" t="s">
        <v>4008</v>
      </c>
      <c r="D591" s="9" t="s">
        <v>4748</v>
      </c>
      <c r="E591" s="9" t="s">
        <v>4222</v>
      </c>
      <c r="F591" s="9" t="s">
        <v>4854</v>
      </c>
      <c r="G591" s="8" t="s">
        <v>8489</v>
      </c>
    </row>
    <row r="592" spans="1:7" ht="36" x14ac:dyDescent="0.35">
      <c r="A592" s="10">
        <v>584</v>
      </c>
      <c r="B592" s="9" t="s">
        <v>594</v>
      </c>
      <c r="C592" s="8" t="s">
        <v>4095</v>
      </c>
      <c r="D592" s="9" t="s">
        <v>4748</v>
      </c>
      <c r="E592" s="9" t="s">
        <v>4222</v>
      </c>
      <c r="F592" s="9" t="s">
        <v>4855</v>
      </c>
      <c r="G592" s="8" t="s">
        <v>8489</v>
      </c>
    </row>
    <row r="593" spans="1:7" ht="54" x14ac:dyDescent="0.35">
      <c r="A593" s="10">
        <v>585</v>
      </c>
      <c r="B593" s="9" t="s">
        <v>595</v>
      </c>
      <c r="C593" s="8" t="s">
        <v>4088</v>
      </c>
      <c r="D593" s="9" t="s">
        <v>4748</v>
      </c>
      <c r="E593" s="9" t="s">
        <v>4222</v>
      </c>
      <c r="F593" s="9" t="s">
        <v>4856</v>
      </c>
      <c r="G593" s="8" t="s">
        <v>8490</v>
      </c>
    </row>
    <row r="594" spans="1:7" ht="36" x14ac:dyDescent="0.35">
      <c r="A594" s="10">
        <v>586</v>
      </c>
      <c r="B594" s="9" t="s">
        <v>596</v>
      </c>
      <c r="C594" s="8" t="s">
        <v>4049</v>
      </c>
      <c r="D594" s="9" t="s">
        <v>4748</v>
      </c>
      <c r="E594" s="9" t="s">
        <v>4222</v>
      </c>
      <c r="F594" s="9" t="s">
        <v>4857</v>
      </c>
      <c r="G594" s="8" t="s">
        <v>8489</v>
      </c>
    </row>
    <row r="595" spans="1:7" ht="54" x14ac:dyDescent="0.35">
      <c r="A595" s="10">
        <v>587</v>
      </c>
      <c r="B595" s="9" t="s">
        <v>597</v>
      </c>
      <c r="C595" s="8" t="s">
        <v>4042</v>
      </c>
      <c r="D595" s="9" t="s">
        <v>4748</v>
      </c>
      <c r="E595" s="9" t="s">
        <v>4222</v>
      </c>
      <c r="F595" s="9" t="s">
        <v>4858</v>
      </c>
      <c r="G595" s="8" t="s">
        <v>8490</v>
      </c>
    </row>
    <row r="596" spans="1:7" ht="54" x14ac:dyDescent="0.35">
      <c r="A596" s="10">
        <v>588</v>
      </c>
      <c r="B596" s="9" t="s">
        <v>598</v>
      </c>
      <c r="C596" s="8" t="s">
        <v>4042</v>
      </c>
      <c r="D596" s="9" t="s">
        <v>4748</v>
      </c>
      <c r="E596" s="9" t="s">
        <v>4222</v>
      </c>
      <c r="F596" s="9" t="s">
        <v>4859</v>
      </c>
      <c r="G596" s="8" t="s">
        <v>8490</v>
      </c>
    </row>
    <row r="597" spans="1:7" ht="36" x14ac:dyDescent="0.35">
      <c r="A597" s="10">
        <v>589</v>
      </c>
      <c r="B597" s="9" t="s">
        <v>599</v>
      </c>
      <c r="C597" s="8" t="s">
        <v>4011</v>
      </c>
      <c r="D597" s="9" t="s">
        <v>4748</v>
      </c>
      <c r="E597" s="9" t="s">
        <v>4222</v>
      </c>
      <c r="F597" s="9" t="s">
        <v>4860</v>
      </c>
      <c r="G597" s="8" t="s">
        <v>8490</v>
      </c>
    </row>
    <row r="598" spans="1:7" ht="54" x14ac:dyDescent="0.35">
      <c r="A598" s="10">
        <v>590</v>
      </c>
      <c r="B598" s="9" t="s">
        <v>600</v>
      </c>
      <c r="C598" s="8" t="s">
        <v>4042</v>
      </c>
      <c r="D598" s="9" t="s">
        <v>4748</v>
      </c>
      <c r="E598" s="9" t="s">
        <v>4222</v>
      </c>
      <c r="F598" s="9" t="s">
        <v>4861</v>
      </c>
      <c r="G598" s="8" t="s">
        <v>8490</v>
      </c>
    </row>
    <row r="599" spans="1:7" ht="36" x14ac:dyDescent="0.35">
      <c r="A599" s="10">
        <v>591</v>
      </c>
      <c r="B599" s="9" t="s">
        <v>601</v>
      </c>
      <c r="C599" s="8" t="s">
        <v>4054</v>
      </c>
      <c r="D599" s="9" t="s">
        <v>4748</v>
      </c>
      <c r="E599" s="9" t="s">
        <v>4222</v>
      </c>
      <c r="F599" s="9" t="s">
        <v>4862</v>
      </c>
      <c r="G599" s="8" t="s">
        <v>8489</v>
      </c>
    </row>
    <row r="600" spans="1:7" ht="36" x14ac:dyDescent="0.35">
      <c r="A600" s="10">
        <v>592</v>
      </c>
      <c r="B600" s="9" t="s">
        <v>602</v>
      </c>
      <c r="C600" s="8" t="s">
        <v>4061</v>
      </c>
      <c r="D600" s="9" t="s">
        <v>4748</v>
      </c>
      <c r="E600" s="9" t="s">
        <v>4222</v>
      </c>
      <c r="F600" s="9" t="s">
        <v>4863</v>
      </c>
      <c r="G600" s="8" t="s">
        <v>8490</v>
      </c>
    </row>
    <row r="601" spans="1:7" ht="36" x14ac:dyDescent="0.35">
      <c r="A601" s="10">
        <v>593</v>
      </c>
      <c r="B601" s="9" t="s">
        <v>603</v>
      </c>
      <c r="C601" s="8" t="s">
        <v>4054</v>
      </c>
      <c r="D601" s="9" t="s">
        <v>4748</v>
      </c>
      <c r="E601" s="9" t="s">
        <v>4222</v>
      </c>
      <c r="F601" s="9" t="s">
        <v>4864</v>
      </c>
      <c r="G601" s="8" t="s">
        <v>8489</v>
      </c>
    </row>
    <row r="602" spans="1:7" ht="36" x14ac:dyDescent="0.35">
      <c r="A602" s="10">
        <v>594</v>
      </c>
      <c r="B602" s="9" t="s">
        <v>604</v>
      </c>
      <c r="C602" s="8" t="s">
        <v>4078</v>
      </c>
      <c r="D602" s="9" t="s">
        <v>4748</v>
      </c>
      <c r="E602" s="9" t="s">
        <v>4222</v>
      </c>
      <c r="F602" s="9" t="s">
        <v>4865</v>
      </c>
      <c r="G602" s="8" t="s">
        <v>8489</v>
      </c>
    </row>
    <row r="603" spans="1:7" ht="36" x14ac:dyDescent="0.35">
      <c r="A603" s="10">
        <v>595</v>
      </c>
      <c r="B603" s="9" t="s">
        <v>605</v>
      </c>
      <c r="C603" s="8" t="s">
        <v>4027</v>
      </c>
      <c r="D603" s="9" t="s">
        <v>4748</v>
      </c>
      <c r="E603" s="9" t="s">
        <v>4222</v>
      </c>
      <c r="F603" s="9" t="s">
        <v>4866</v>
      </c>
      <c r="G603" s="8" t="s">
        <v>8489</v>
      </c>
    </row>
    <row r="604" spans="1:7" ht="36" x14ac:dyDescent="0.35">
      <c r="A604" s="10">
        <v>596</v>
      </c>
      <c r="B604" s="9" t="s">
        <v>606</v>
      </c>
      <c r="C604" s="8" t="s">
        <v>4054</v>
      </c>
      <c r="D604" s="9" t="s">
        <v>4748</v>
      </c>
      <c r="E604" s="9" t="s">
        <v>4222</v>
      </c>
      <c r="F604" s="9" t="s">
        <v>4867</v>
      </c>
      <c r="G604" s="8" t="s">
        <v>8489</v>
      </c>
    </row>
    <row r="605" spans="1:7" ht="36" x14ac:dyDescent="0.35">
      <c r="A605" s="10">
        <v>597</v>
      </c>
      <c r="B605" s="9" t="s">
        <v>607</v>
      </c>
      <c r="C605" s="8" t="s">
        <v>4096</v>
      </c>
      <c r="D605" s="9" t="s">
        <v>4748</v>
      </c>
      <c r="E605" s="9" t="s">
        <v>4222</v>
      </c>
      <c r="F605" s="9" t="s">
        <v>4868</v>
      </c>
      <c r="G605" s="8" t="s">
        <v>8489</v>
      </c>
    </row>
    <row r="606" spans="1:7" ht="54" x14ac:dyDescent="0.35">
      <c r="A606" s="10">
        <v>598</v>
      </c>
      <c r="B606" s="9" t="s">
        <v>608</v>
      </c>
      <c r="C606" s="8" t="s">
        <v>4017</v>
      </c>
      <c r="D606" s="9" t="s">
        <v>4869</v>
      </c>
      <c r="E606" s="9" t="s">
        <v>4230</v>
      </c>
      <c r="F606" s="9" t="s">
        <v>4870</v>
      </c>
      <c r="G606" s="8" t="s">
        <v>8489</v>
      </c>
    </row>
    <row r="607" spans="1:7" ht="54" x14ac:dyDescent="0.35">
      <c r="A607" s="10">
        <v>599</v>
      </c>
      <c r="B607" s="9" t="s">
        <v>609</v>
      </c>
      <c r="C607" s="8" t="s">
        <v>4017</v>
      </c>
      <c r="D607" s="9" t="s">
        <v>4869</v>
      </c>
      <c r="E607" s="9" t="s">
        <v>4230</v>
      </c>
      <c r="F607" s="9" t="s">
        <v>4871</v>
      </c>
      <c r="G607" s="8" t="s">
        <v>8489</v>
      </c>
    </row>
    <row r="608" spans="1:7" ht="36" x14ac:dyDescent="0.35">
      <c r="A608" s="10">
        <v>600</v>
      </c>
      <c r="B608" s="9" t="s">
        <v>610</v>
      </c>
      <c r="C608" s="8" t="s">
        <v>3989</v>
      </c>
      <c r="D608" s="9" t="s">
        <v>4869</v>
      </c>
      <c r="E608" s="9" t="s">
        <v>4230</v>
      </c>
      <c r="F608" s="9" t="s">
        <v>4872</v>
      </c>
      <c r="G608" s="8" t="s">
        <v>8490</v>
      </c>
    </row>
    <row r="609" spans="1:7" ht="36" x14ac:dyDescent="0.35">
      <c r="A609" s="10">
        <v>601</v>
      </c>
      <c r="B609" s="9" t="s">
        <v>611</v>
      </c>
      <c r="C609" s="8" t="s">
        <v>3989</v>
      </c>
      <c r="D609" s="9" t="s">
        <v>4869</v>
      </c>
      <c r="E609" s="9" t="s">
        <v>4230</v>
      </c>
      <c r="F609" s="9" t="s">
        <v>4873</v>
      </c>
      <c r="G609" s="8" t="s">
        <v>8490</v>
      </c>
    </row>
    <row r="610" spans="1:7" ht="36" x14ac:dyDescent="0.35">
      <c r="A610" s="10">
        <v>602</v>
      </c>
      <c r="B610" s="9" t="s">
        <v>612</v>
      </c>
      <c r="C610" s="8" t="s">
        <v>3989</v>
      </c>
      <c r="D610" s="9" t="s">
        <v>4869</v>
      </c>
      <c r="E610" s="9" t="s">
        <v>4230</v>
      </c>
      <c r="F610" s="9" t="s">
        <v>4874</v>
      </c>
      <c r="G610" s="8" t="s">
        <v>8490</v>
      </c>
    </row>
    <row r="611" spans="1:7" ht="54" x14ac:dyDescent="0.35">
      <c r="A611" s="10">
        <v>603</v>
      </c>
      <c r="B611" s="9" t="s">
        <v>613</v>
      </c>
      <c r="C611" s="8" t="s">
        <v>3992</v>
      </c>
      <c r="D611" s="9" t="s">
        <v>4869</v>
      </c>
      <c r="E611" s="9" t="s">
        <v>4230</v>
      </c>
      <c r="F611" s="9" t="s">
        <v>4875</v>
      </c>
      <c r="G611" s="8" t="s">
        <v>8491</v>
      </c>
    </row>
    <row r="612" spans="1:7" ht="36" x14ac:dyDescent="0.35">
      <c r="A612" s="10">
        <v>604</v>
      </c>
      <c r="B612" s="9" t="s">
        <v>614</v>
      </c>
      <c r="C612" s="8" t="s">
        <v>3989</v>
      </c>
      <c r="D612" s="9" t="s">
        <v>4869</v>
      </c>
      <c r="E612" s="9" t="s">
        <v>4230</v>
      </c>
      <c r="F612" s="9" t="s">
        <v>4876</v>
      </c>
      <c r="G612" s="8" t="s">
        <v>8490</v>
      </c>
    </row>
    <row r="613" spans="1:7" ht="54" x14ac:dyDescent="0.35">
      <c r="A613" s="10">
        <v>605</v>
      </c>
      <c r="B613" s="9" t="s">
        <v>615</v>
      </c>
      <c r="C613" s="8" t="s">
        <v>3992</v>
      </c>
      <c r="D613" s="9" t="s">
        <v>4869</v>
      </c>
      <c r="E613" s="9" t="s">
        <v>4230</v>
      </c>
      <c r="F613" s="9" t="s">
        <v>4877</v>
      </c>
      <c r="G613" s="8" t="s">
        <v>8489</v>
      </c>
    </row>
    <row r="614" spans="1:7" ht="54" x14ac:dyDescent="0.35">
      <c r="A614" s="10">
        <v>606</v>
      </c>
      <c r="B614" s="9" t="s">
        <v>616</v>
      </c>
      <c r="C614" s="8" t="s">
        <v>3992</v>
      </c>
      <c r="D614" s="9" t="s">
        <v>4869</v>
      </c>
      <c r="E614" s="9" t="s">
        <v>4230</v>
      </c>
      <c r="F614" s="9" t="s">
        <v>4878</v>
      </c>
      <c r="G614" s="8" t="s">
        <v>8489</v>
      </c>
    </row>
    <row r="615" spans="1:7" ht="36" x14ac:dyDescent="0.35">
      <c r="A615" s="10">
        <v>607</v>
      </c>
      <c r="B615" s="9" t="s">
        <v>617</v>
      </c>
      <c r="C615" s="8" t="s">
        <v>3991</v>
      </c>
      <c r="D615" s="9" t="s">
        <v>4869</v>
      </c>
      <c r="E615" s="9" t="s">
        <v>4230</v>
      </c>
      <c r="F615" s="9" t="s">
        <v>4879</v>
      </c>
      <c r="G615" s="8" t="s">
        <v>8490</v>
      </c>
    </row>
    <row r="616" spans="1:7" ht="36" x14ac:dyDescent="0.35">
      <c r="A616" s="10">
        <v>608</v>
      </c>
      <c r="B616" s="9" t="s">
        <v>618</v>
      </c>
      <c r="C616" s="8" t="s">
        <v>3991</v>
      </c>
      <c r="D616" s="9" t="s">
        <v>4869</v>
      </c>
      <c r="E616" s="9" t="s">
        <v>4230</v>
      </c>
      <c r="F616" s="9" t="s">
        <v>4880</v>
      </c>
      <c r="G616" s="8" t="s">
        <v>8490</v>
      </c>
    </row>
    <row r="617" spans="1:7" ht="36" x14ac:dyDescent="0.35">
      <c r="A617" s="10">
        <v>609</v>
      </c>
      <c r="B617" s="9" t="s">
        <v>619</v>
      </c>
      <c r="C617" s="8" t="s">
        <v>3991</v>
      </c>
      <c r="D617" s="9" t="s">
        <v>4869</v>
      </c>
      <c r="E617" s="9" t="s">
        <v>4230</v>
      </c>
      <c r="F617" s="9" t="s">
        <v>4881</v>
      </c>
      <c r="G617" s="8" t="s">
        <v>8490</v>
      </c>
    </row>
    <row r="618" spans="1:7" ht="36" x14ac:dyDescent="0.35">
      <c r="A618" s="10">
        <v>610</v>
      </c>
      <c r="B618" s="9" t="s">
        <v>620</v>
      </c>
      <c r="C618" s="8" t="s">
        <v>3991</v>
      </c>
      <c r="D618" s="9" t="s">
        <v>4869</v>
      </c>
      <c r="E618" s="9" t="s">
        <v>4230</v>
      </c>
      <c r="F618" s="9" t="s">
        <v>4882</v>
      </c>
      <c r="G618" s="8" t="s">
        <v>8490</v>
      </c>
    </row>
    <row r="619" spans="1:7" ht="72" x14ac:dyDescent="0.35">
      <c r="A619" s="10">
        <v>611</v>
      </c>
      <c r="B619" s="9" t="s">
        <v>621</v>
      </c>
      <c r="C619" s="8" t="s">
        <v>4093</v>
      </c>
      <c r="D619" s="9" t="s">
        <v>4869</v>
      </c>
      <c r="E619" s="9" t="s">
        <v>4230</v>
      </c>
      <c r="F619" s="9" t="s">
        <v>4883</v>
      </c>
      <c r="G619" s="8" t="s">
        <v>8493</v>
      </c>
    </row>
    <row r="620" spans="1:7" ht="72" x14ac:dyDescent="0.35">
      <c r="A620" s="10">
        <v>612</v>
      </c>
      <c r="B620" s="9" t="s">
        <v>622</v>
      </c>
      <c r="C620" s="8" t="s">
        <v>4093</v>
      </c>
      <c r="D620" s="9" t="s">
        <v>4869</v>
      </c>
      <c r="E620" s="9" t="s">
        <v>4230</v>
      </c>
      <c r="F620" s="9" t="s">
        <v>4884</v>
      </c>
      <c r="G620" s="8" t="s">
        <v>8493</v>
      </c>
    </row>
    <row r="621" spans="1:7" ht="72" x14ac:dyDescent="0.35">
      <c r="A621" s="10">
        <v>613</v>
      </c>
      <c r="B621" s="9" t="s">
        <v>623</v>
      </c>
      <c r="C621" s="8" t="s">
        <v>4093</v>
      </c>
      <c r="D621" s="9" t="s">
        <v>4869</v>
      </c>
      <c r="E621" s="9" t="s">
        <v>4230</v>
      </c>
      <c r="F621" s="9" t="s">
        <v>4885</v>
      </c>
      <c r="G621" s="8" t="s">
        <v>8493</v>
      </c>
    </row>
    <row r="622" spans="1:7" ht="72" x14ac:dyDescent="0.35">
      <c r="A622" s="10">
        <v>614</v>
      </c>
      <c r="B622" s="9" t="s">
        <v>624</v>
      </c>
      <c r="C622" s="8" t="s">
        <v>4093</v>
      </c>
      <c r="D622" s="9" t="s">
        <v>4869</v>
      </c>
      <c r="E622" s="9" t="s">
        <v>4230</v>
      </c>
      <c r="F622" s="9" t="s">
        <v>4886</v>
      </c>
      <c r="G622" s="8" t="s">
        <v>8493</v>
      </c>
    </row>
    <row r="623" spans="1:7" ht="54" x14ac:dyDescent="0.35">
      <c r="A623" s="10">
        <v>615</v>
      </c>
      <c r="B623" s="9" t="s">
        <v>625</v>
      </c>
      <c r="C623" s="8" t="s">
        <v>4024</v>
      </c>
      <c r="D623" s="9" t="s">
        <v>4869</v>
      </c>
      <c r="E623" s="9" t="s">
        <v>4230</v>
      </c>
      <c r="F623" s="9" t="s">
        <v>4887</v>
      </c>
      <c r="G623" s="8" t="s">
        <v>8489</v>
      </c>
    </row>
    <row r="624" spans="1:7" ht="54" x14ac:dyDescent="0.35">
      <c r="A624" s="10">
        <v>616</v>
      </c>
      <c r="B624" s="9" t="s">
        <v>626</v>
      </c>
      <c r="C624" s="8" t="s">
        <v>4024</v>
      </c>
      <c r="D624" s="9" t="s">
        <v>4869</v>
      </c>
      <c r="E624" s="9" t="s">
        <v>4230</v>
      </c>
      <c r="F624" s="9" t="s">
        <v>4888</v>
      </c>
      <c r="G624" s="8" t="s">
        <v>8489</v>
      </c>
    </row>
    <row r="625" spans="1:7" ht="36" x14ac:dyDescent="0.35">
      <c r="A625" s="10">
        <v>617</v>
      </c>
      <c r="B625" s="9" t="s">
        <v>627</v>
      </c>
      <c r="C625" s="8" t="s">
        <v>4001</v>
      </c>
      <c r="D625" s="9" t="s">
        <v>4869</v>
      </c>
      <c r="E625" s="9" t="s">
        <v>4230</v>
      </c>
      <c r="F625" s="9" t="s">
        <v>4889</v>
      </c>
      <c r="G625" s="8" t="s">
        <v>8489</v>
      </c>
    </row>
    <row r="626" spans="1:7" ht="36" x14ac:dyDescent="0.35">
      <c r="A626" s="10">
        <v>618</v>
      </c>
      <c r="B626" s="9" t="s">
        <v>628</v>
      </c>
      <c r="C626" s="8" t="s">
        <v>4001</v>
      </c>
      <c r="D626" s="9" t="s">
        <v>4869</v>
      </c>
      <c r="E626" s="9" t="s">
        <v>4230</v>
      </c>
      <c r="F626" s="9" t="s">
        <v>4890</v>
      </c>
      <c r="G626" s="8" t="s">
        <v>8489</v>
      </c>
    </row>
    <row r="627" spans="1:7" ht="36" x14ac:dyDescent="0.35">
      <c r="A627" s="10">
        <v>619</v>
      </c>
      <c r="B627" s="9" t="s">
        <v>629</v>
      </c>
      <c r="C627" s="8" t="s">
        <v>4001</v>
      </c>
      <c r="D627" s="9" t="s">
        <v>4869</v>
      </c>
      <c r="E627" s="9" t="s">
        <v>4230</v>
      </c>
      <c r="F627" s="9" t="s">
        <v>4891</v>
      </c>
      <c r="G627" s="8" t="s">
        <v>8489</v>
      </c>
    </row>
    <row r="628" spans="1:7" ht="36" x14ac:dyDescent="0.35">
      <c r="A628" s="10">
        <v>620</v>
      </c>
      <c r="B628" s="9" t="s">
        <v>630</v>
      </c>
      <c r="C628" s="8" t="s">
        <v>3998</v>
      </c>
      <c r="D628" s="9" t="s">
        <v>4869</v>
      </c>
      <c r="E628" s="9" t="s">
        <v>4230</v>
      </c>
      <c r="F628" s="9" t="s">
        <v>4892</v>
      </c>
      <c r="G628" s="8" t="s">
        <v>8489</v>
      </c>
    </row>
    <row r="629" spans="1:7" ht="36" x14ac:dyDescent="0.35">
      <c r="A629" s="10">
        <v>621</v>
      </c>
      <c r="B629" s="9" t="s">
        <v>631</v>
      </c>
      <c r="C629" s="8" t="s">
        <v>3995</v>
      </c>
      <c r="D629" s="9" t="s">
        <v>4869</v>
      </c>
      <c r="E629" s="9" t="s">
        <v>4230</v>
      </c>
      <c r="F629" s="9" t="s">
        <v>4893</v>
      </c>
      <c r="G629" s="8" t="s">
        <v>8489</v>
      </c>
    </row>
    <row r="630" spans="1:7" ht="54" x14ac:dyDescent="0.35">
      <c r="A630" s="10">
        <v>622</v>
      </c>
      <c r="B630" s="9" t="s">
        <v>632</v>
      </c>
      <c r="C630" s="8" t="s">
        <v>3992</v>
      </c>
      <c r="D630" s="9" t="s">
        <v>4869</v>
      </c>
      <c r="E630" s="9" t="s">
        <v>4230</v>
      </c>
      <c r="F630" s="9" t="s">
        <v>4894</v>
      </c>
      <c r="G630" s="8" t="s">
        <v>8489</v>
      </c>
    </row>
    <row r="631" spans="1:7" ht="54" x14ac:dyDescent="0.35">
      <c r="A631" s="10">
        <v>623</v>
      </c>
      <c r="B631" s="9" t="s">
        <v>633</v>
      </c>
      <c r="C631" s="8" t="s">
        <v>3992</v>
      </c>
      <c r="D631" s="9" t="s">
        <v>4869</v>
      </c>
      <c r="E631" s="9" t="s">
        <v>4230</v>
      </c>
      <c r="F631" s="9" t="s">
        <v>4895</v>
      </c>
      <c r="G631" s="8" t="s">
        <v>8489</v>
      </c>
    </row>
    <row r="632" spans="1:7" ht="36" x14ac:dyDescent="0.35">
      <c r="A632" s="10">
        <v>624</v>
      </c>
      <c r="B632" s="9" t="s">
        <v>634</v>
      </c>
      <c r="C632" s="8" t="s">
        <v>4071</v>
      </c>
      <c r="D632" s="9" t="s">
        <v>4869</v>
      </c>
      <c r="E632" s="9" t="s">
        <v>4230</v>
      </c>
      <c r="F632" s="9" t="s">
        <v>4896</v>
      </c>
      <c r="G632" s="8" t="s">
        <v>8489</v>
      </c>
    </row>
    <row r="633" spans="1:7" ht="54" x14ac:dyDescent="0.35">
      <c r="A633" s="10">
        <v>625</v>
      </c>
      <c r="B633" s="9" t="s">
        <v>635</v>
      </c>
      <c r="C633" s="8" t="s">
        <v>4032</v>
      </c>
      <c r="D633" s="9" t="s">
        <v>4869</v>
      </c>
      <c r="E633" s="9" t="s">
        <v>4230</v>
      </c>
      <c r="F633" s="9" t="s">
        <v>4897</v>
      </c>
      <c r="G633" s="8" t="s">
        <v>8489</v>
      </c>
    </row>
    <row r="634" spans="1:7" ht="54" x14ac:dyDescent="0.35">
      <c r="A634" s="10">
        <v>626</v>
      </c>
      <c r="B634" s="9" t="s">
        <v>636</v>
      </c>
      <c r="C634" s="8" t="s">
        <v>3992</v>
      </c>
      <c r="D634" s="9" t="s">
        <v>4869</v>
      </c>
      <c r="E634" s="9" t="s">
        <v>4230</v>
      </c>
      <c r="F634" s="9" t="s">
        <v>4898</v>
      </c>
      <c r="G634" s="8" t="s">
        <v>8489</v>
      </c>
    </row>
    <row r="635" spans="1:7" ht="54" x14ac:dyDescent="0.35">
      <c r="A635" s="10">
        <v>627</v>
      </c>
      <c r="B635" s="9" t="s">
        <v>637</v>
      </c>
      <c r="C635" s="8" t="s">
        <v>4032</v>
      </c>
      <c r="D635" s="9" t="s">
        <v>4869</v>
      </c>
      <c r="E635" s="9" t="s">
        <v>4230</v>
      </c>
      <c r="F635" s="9" t="s">
        <v>4899</v>
      </c>
      <c r="G635" s="8" t="s">
        <v>8489</v>
      </c>
    </row>
    <row r="636" spans="1:7" ht="54" x14ac:dyDescent="0.35">
      <c r="A636" s="10">
        <v>628</v>
      </c>
      <c r="B636" s="9" t="s">
        <v>638</v>
      </c>
      <c r="C636" s="8" t="s">
        <v>3992</v>
      </c>
      <c r="D636" s="9" t="s">
        <v>4869</v>
      </c>
      <c r="E636" s="9" t="s">
        <v>4230</v>
      </c>
      <c r="F636" s="9" t="s">
        <v>4900</v>
      </c>
      <c r="G636" s="8" t="s">
        <v>8489</v>
      </c>
    </row>
    <row r="637" spans="1:7" ht="54" x14ac:dyDescent="0.35">
      <c r="A637" s="10">
        <v>629</v>
      </c>
      <c r="B637" s="9" t="s">
        <v>639</v>
      </c>
      <c r="C637" s="8" t="s">
        <v>3992</v>
      </c>
      <c r="D637" s="9" t="s">
        <v>4869</v>
      </c>
      <c r="E637" s="9" t="s">
        <v>4230</v>
      </c>
      <c r="F637" s="9" t="s">
        <v>4901</v>
      </c>
      <c r="G637" s="8" t="s">
        <v>8489</v>
      </c>
    </row>
    <row r="638" spans="1:7" ht="54" x14ac:dyDescent="0.35">
      <c r="A638" s="10">
        <v>630</v>
      </c>
      <c r="B638" s="9" t="s">
        <v>640</v>
      </c>
      <c r="C638" s="8" t="s">
        <v>3992</v>
      </c>
      <c r="D638" s="9" t="s">
        <v>4869</v>
      </c>
      <c r="E638" s="9" t="s">
        <v>4230</v>
      </c>
      <c r="F638" s="9" t="s">
        <v>4902</v>
      </c>
      <c r="G638" s="8" t="s">
        <v>8489</v>
      </c>
    </row>
    <row r="639" spans="1:7" ht="54" x14ac:dyDescent="0.35">
      <c r="A639" s="10">
        <v>631</v>
      </c>
      <c r="B639" s="9" t="s">
        <v>641</v>
      </c>
      <c r="C639" s="8" t="s">
        <v>4021</v>
      </c>
      <c r="D639" s="9" t="s">
        <v>4869</v>
      </c>
      <c r="E639" s="9" t="s">
        <v>4230</v>
      </c>
      <c r="F639" s="9" t="s">
        <v>4903</v>
      </c>
      <c r="G639" s="8" t="s">
        <v>8489</v>
      </c>
    </row>
    <row r="640" spans="1:7" ht="36" x14ac:dyDescent="0.35">
      <c r="A640" s="10">
        <v>632</v>
      </c>
      <c r="B640" s="9" t="s">
        <v>642</v>
      </c>
      <c r="C640" s="8" t="s">
        <v>4050</v>
      </c>
      <c r="D640" s="9" t="s">
        <v>4869</v>
      </c>
      <c r="E640" s="9" t="s">
        <v>4230</v>
      </c>
      <c r="F640" s="9" t="s">
        <v>4904</v>
      </c>
      <c r="G640" s="8" t="s">
        <v>8490</v>
      </c>
    </row>
    <row r="641" spans="1:7" ht="36" x14ac:dyDescent="0.35">
      <c r="A641" s="10">
        <v>633</v>
      </c>
      <c r="B641" s="9" t="s">
        <v>643</v>
      </c>
      <c r="C641" s="8" t="s">
        <v>3993</v>
      </c>
      <c r="D641" s="9" t="s">
        <v>4869</v>
      </c>
      <c r="E641" s="9" t="s">
        <v>4230</v>
      </c>
      <c r="F641" s="9" t="s">
        <v>4905</v>
      </c>
      <c r="G641" s="8" t="s">
        <v>8489</v>
      </c>
    </row>
    <row r="642" spans="1:7" ht="36" x14ac:dyDescent="0.35">
      <c r="A642" s="10">
        <v>634</v>
      </c>
      <c r="B642" s="9" t="s">
        <v>644</v>
      </c>
      <c r="C642" s="8" t="s">
        <v>4000</v>
      </c>
      <c r="D642" s="9" t="s">
        <v>4869</v>
      </c>
      <c r="E642" s="9" t="s">
        <v>4230</v>
      </c>
      <c r="F642" s="9" t="s">
        <v>4906</v>
      </c>
      <c r="G642" s="8" t="s">
        <v>8489</v>
      </c>
    </row>
    <row r="643" spans="1:7" ht="54" x14ac:dyDescent="0.35">
      <c r="A643" s="10">
        <v>635</v>
      </c>
      <c r="B643" s="9" t="s">
        <v>645</v>
      </c>
      <c r="C643" s="8" t="s">
        <v>3992</v>
      </c>
      <c r="D643" s="9" t="s">
        <v>4869</v>
      </c>
      <c r="E643" s="9" t="s">
        <v>4230</v>
      </c>
      <c r="F643" s="9" t="s">
        <v>4907</v>
      </c>
      <c r="G643" s="8" t="s">
        <v>8489</v>
      </c>
    </row>
    <row r="644" spans="1:7" ht="54" x14ac:dyDescent="0.35">
      <c r="A644" s="10">
        <v>636</v>
      </c>
      <c r="B644" s="9" t="s">
        <v>646</v>
      </c>
      <c r="C644" s="8" t="s">
        <v>3992</v>
      </c>
      <c r="D644" s="9" t="s">
        <v>4869</v>
      </c>
      <c r="E644" s="9" t="s">
        <v>4230</v>
      </c>
      <c r="F644" s="9" t="s">
        <v>4908</v>
      </c>
      <c r="G644" s="8" t="s">
        <v>8489</v>
      </c>
    </row>
    <row r="645" spans="1:7" ht="54" x14ac:dyDescent="0.35">
      <c r="A645" s="10">
        <v>637</v>
      </c>
      <c r="B645" s="9" t="s">
        <v>647</v>
      </c>
      <c r="C645" s="8" t="s">
        <v>3992</v>
      </c>
      <c r="D645" s="9" t="s">
        <v>4869</v>
      </c>
      <c r="E645" s="9" t="s">
        <v>4230</v>
      </c>
      <c r="F645" s="9" t="s">
        <v>4909</v>
      </c>
      <c r="G645" s="8" t="s">
        <v>8489</v>
      </c>
    </row>
    <row r="646" spans="1:7" ht="54" x14ac:dyDescent="0.35">
      <c r="A646" s="10">
        <v>638</v>
      </c>
      <c r="B646" s="9" t="s">
        <v>648</v>
      </c>
      <c r="C646" s="8" t="s">
        <v>3992</v>
      </c>
      <c r="D646" s="9" t="s">
        <v>4869</v>
      </c>
      <c r="E646" s="9" t="s">
        <v>4230</v>
      </c>
      <c r="F646" s="9" t="s">
        <v>4910</v>
      </c>
      <c r="G646" s="8" t="s">
        <v>8489</v>
      </c>
    </row>
    <row r="647" spans="1:7" ht="36" x14ac:dyDescent="0.35">
      <c r="A647" s="10">
        <v>639</v>
      </c>
      <c r="B647" s="9" t="s">
        <v>649</v>
      </c>
      <c r="C647" s="8" t="s">
        <v>4041</v>
      </c>
      <c r="D647" s="9" t="s">
        <v>4869</v>
      </c>
      <c r="E647" s="9" t="s">
        <v>4230</v>
      </c>
      <c r="F647" s="9" t="s">
        <v>4911</v>
      </c>
      <c r="G647" s="8" t="s">
        <v>8489</v>
      </c>
    </row>
    <row r="648" spans="1:7" ht="54" x14ac:dyDescent="0.35">
      <c r="A648" s="10">
        <v>640</v>
      </c>
      <c r="B648" s="9" t="s">
        <v>650</v>
      </c>
      <c r="C648" s="8" t="s">
        <v>3992</v>
      </c>
      <c r="D648" s="9" t="s">
        <v>4869</v>
      </c>
      <c r="E648" s="9" t="s">
        <v>4230</v>
      </c>
      <c r="F648" s="9" t="s">
        <v>4912</v>
      </c>
      <c r="G648" s="8" t="s">
        <v>8489</v>
      </c>
    </row>
    <row r="649" spans="1:7" ht="54" x14ac:dyDescent="0.35">
      <c r="A649" s="10">
        <v>641</v>
      </c>
      <c r="B649" s="9" t="s">
        <v>651</v>
      </c>
      <c r="C649" s="8" t="s">
        <v>3992</v>
      </c>
      <c r="D649" s="9" t="s">
        <v>4869</v>
      </c>
      <c r="E649" s="9" t="s">
        <v>4230</v>
      </c>
      <c r="F649" s="9" t="s">
        <v>4913</v>
      </c>
      <c r="G649" s="8" t="s">
        <v>8489</v>
      </c>
    </row>
    <row r="650" spans="1:7" ht="36" x14ac:dyDescent="0.35">
      <c r="A650" s="10">
        <v>642</v>
      </c>
      <c r="B650" s="9" t="s">
        <v>652</v>
      </c>
      <c r="C650" s="8" t="s">
        <v>3991</v>
      </c>
      <c r="D650" s="9" t="s">
        <v>4869</v>
      </c>
      <c r="E650" s="9" t="s">
        <v>4230</v>
      </c>
      <c r="F650" s="9" t="s">
        <v>4914</v>
      </c>
      <c r="G650" s="8" t="s">
        <v>8490</v>
      </c>
    </row>
    <row r="651" spans="1:7" ht="36" x14ac:dyDescent="0.35">
      <c r="A651" s="10">
        <v>643</v>
      </c>
      <c r="B651" s="9" t="s">
        <v>653</v>
      </c>
      <c r="C651" s="8" t="s">
        <v>4097</v>
      </c>
      <c r="D651" s="9" t="s">
        <v>4869</v>
      </c>
      <c r="E651" s="9" t="s">
        <v>4230</v>
      </c>
      <c r="F651" s="9" t="s">
        <v>4915</v>
      </c>
      <c r="G651" s="8" t="s">
        <v>8489</v>
      </c>
    </row>
    <row r="652" spans="1:7" ht="36" x14ac:dyDescent="0.35">
      <c r="A652" s="10">
        <v>644</v>
      </c>
      <c r="B652" s="9" t="s">
        <v>654</v>
      </c>
      <c r="C652" s="8" t="s">
        <v>4083</v>
      </c>
      <c r="D652" s="9" t="s">
        <v>4869</v>
      </c>
      <c r="E652" s="9" t="s">
        <v>4230</v>
      </c>
      <c r="F652" s="9" t="s">
        <v>4916</v>
      </c>
      <c r="G652" s="8" t="s">
        <v>8489</v>
      </c>
    </row>
    <row r="653" spans="1:7" ht="54" x14ac:dyDescent="0.35">
      <c r="A653" s="10">
        <v>645</v>
      </c>
      <c r="B653" s="9" t="s">
        <v>655</v>
      </c>
      <c r="C653" s="8" t="s">
        <v>3992</v>
      </c>
      <c r="D653" s="9" t="s">
        <v>4869</v>
      </c>
      <c r="E653" s="9" t="s">
        <v>4230</v>
      </c>
      <c r="F653" s="9" t="s">
        <v>4917</v>
      </c>
      <c r="G653" s="8" t="s">
        <v>8489</v>
      </c>
    </row>
    <row r="654" spans="1:7" ht="36" x14ac:dyDescent="0.35">
      <c r="A654" s="10">
        <v>646</v>
      </c>
      <c r="B654" s="9" t="s">
        <v>656</v>
      </c>
      <c r="C654" s="8" t="s">
        <v>4049</v>
      </c>
      <c r="D654" s="9" t="s">
        <v>4869</v>
      </c>
      <c r="E654" s="9" t="s">
        <v>4230</v>
      </c>
      <c r="F654" s="9" t="s">
        <v>4918</v>
      </c>
      <c r="G654" s="8" t="s">
        <v>8489</v>
      </c>
    </row>
    <row r="655" spans="1:7" ht="36" x14ac:dyDescent="0.35">
      <c r="A655" s="10">
        <v>647</v>
      </c>
      <c r="B655" s="9" t="s">
        <v>657</v>
      </c>
      <c r="C655" s="8" t="s">
        <v>4049</v>
      </c>
      <c r="D655" s="9" t="s">
        <v>4869</v>
      </c>
      <c r="E655" s="9" t="s">
        <v>4230</v>
      </c>
      <c r="F655" s="9" t="s">
        <v>4919</v>
      </c>
      <c r="G655" s="8" t="s">
        <v>8489</v>
      </c>
    </row>
    <row r="656" spans="1:7" ht="54" x14ac:dyDescent="0.35">
      <c r="A656" s="10">
        <v>648</v>
      </c>
      <c r="B656" s="9" t="s">
        <v>658</v>
      </c>
      <c r="C656" s="8" t="s">
        <v>4098</v>
      </c>
      <c r="D656" s="9" t="s">
        <v>4869</v>
      </c>
      <c r="E656" s="9" t="s">
        <v>4230</v>
      </c>
      <c r="F656" s="9" t="s">
        <v>4920</v>
      </c>
      <c r="G656" s="8" t="s">
        <v>8489</v>
      </c>
    </row>
    <row r="657" spans="1:7" ht="36" x14ac:dyDescent="0.35">
      <c r="A657" s="10">
        <v>649</v>
      </c>
      <c r="B657" s="9" t="s">
        <v>659</v>
      </c>
      <c r="C657" s="8" t="s">
        <v>4003</v>
      </c>
      <c r="D657" s="9" t="s">
        <v>4869</v>
      </c>
      <c r="E657" s="9" t="s">
        <v>4230</v>
      </c>
      <c r="F657" s="9" t="s">
        <v>4921</v>
      </c>
      <c r="G657" s="8" t="s">
        <v>8489</v>
      </c>
    </row>
    <row r="658" spans="1:7" ht="54" x14ac:dyDescent="0.35">
      <c r="A658" s="10">
        <v>650</v>
      </c>
      <c r="B658" s="9" t="s">
        <v>660</v>
      </c>
      <c r="C658" s="8" t="s">
        <v>3992</v>
      </c>
      <c r="D658" s="9" t="s">
        <v>4869</v>
      </c>
      <c r="E658" s="9" t="s">
        <v>4230</v>
      </c>
      <c r="F658" s="9" t="s">
        <v>4922</v>
      </c>
      <c r="G658" s="8" t="s">
        <v>8489</v>
      </c>
    </row>
    <row r="659" spans="1:7" ht="36" x14ac:dyDescent="0.35">
      <c r="A659" s="10">
        <v>651</v>
      </c>
      <c r="B659" s="9" t="s">
        <v>661</v>
      </c>
      <c r="C659" s="8" t="s">
        <v>3998</v>
      </c>
      <c r="D659" s="9" t="s">
        <v>4869</v>
      </c>
      <c r="E659" s="9" t="s">
        <v>4230</v>
      </c>
      <c r="F659" s="9" t="s">
        <v>4923</v>
      </c>
      <c r="G659" s="8" t="s">
        <v>8489</v>
      </c>
    </row>
    <row r="660" spans="1:7" ht="36" x14ac:dyDescent="0.35">
      <c r="A660" s="10">
        <v>652</v>
      </c>
      <c r="B660" s="9" t="s">
        <v>662</v>
      </c>
      <c r="C660" s="8" t="s">
        <v>4000</v>
      </c>
      <c r="D660" s="9" t="s">
        <v>4869</v>
      </c>
      <c r="E660" s="9" t="s">
        <v>4230</v>
      </c>
      <c r="F660" s="9" t="s">
        <v>4924</v>
      </c>
      <c r="G660" s="8" t="s">
        <v>8490</v>
      </c>
    </row>
    <row r="661" spans="1:7" ht="54" x14ac:dyDescent="0.35">
      <c r="A661" s="10">
        <v>653</v>
      </c>
      <c r="B661" s="9" t="s">
        <v>663</v>
      </c>
      <c r="C661" s="8" t="s">
        <v>3992</v>
      </c>
      <c r="D661" s="9" t="s">
        <v>4869</v>
      </c>
      <c r="E661" s="9" t="s">
        <v>4230</v>
      </c>
      <c r="F661" s="9" t="s">
        <v>4925</v>
      </c>
      <c r="G661" s="8" t="s">
        <v>8489</v>
      </c>
    </row>
    <row r="662" spans="1:7" ht="36" x14ac:dyDescent="0.35">
      <c r="A662" s="10">
        <v>654</v>
      </c>
      <c r="B662" s="9" t="s">
        <v>664</v>
      </c>
      <c r="C662" s="8" t="s">
        <v>4000</v>
      </c>
      <c r="D662" s="9" t="s">
        <v>4869</v>
      </c>
      <c r="E662" s="9" t="s">
        <v>4230</v>
      </c>
      <c r="F662" s="9" t="s">
        <v>4926</v>
      </c>
      <c r="G662" s="8" t="s">
        <v>8490</v>
      </c>
    </row>
    <row r="663" spans="1:7" ht="54" x14ac:dyDescent="0.35">
      <c r="A663" s="10">
        <v>655</v>
      </c>
      <c r="B663" s="9" t="s">
        <v>665</v>
      </c>
      <c r="C663" s="8" t="s">
        <v>3992</v>
      </c>
      <c r="D663" s="9" t="s">
        <v>4869</v>
      </c>
      <c r="E663" s="9" t="s">
        <v>4230</v>
      </c>
      <c r="F663" s="9" t="s">
        <v>4927</v>
      </c>
      <c r="G663" s="8" t="s">
        <v>8489</v>
      </c>
    </row>
    <row r="664" spans="1:7" ht="36" x14ac:dyDescent="0.35">
      <c r="A664" s="10">
        <v>656</v>
      </c>
      <c r="B664" s="9" t="s">
        <v>666</v>
      </c>
      <c r="C664" s="8" t="s">
        <v>3998</v>
      </c>
      <c r="D664" s="9" t="s">
        <v>4869</v>
      </c>
      <c r="E664" s="9" t="s">
        <v>4230</v>
      </c>
      <c r="F664" s="9" t="s">
        <v>4928</v>
      </c>
      <c r="G664" s="8" t="s">
        <v>8489</v>
      </c>
    </row>
    <row r="665" spans="1:7" ht="36" x14ac:dyDescent="0.35">
      <c r="A665" s="10">
        <v>657</v>
      </c>
      <c r="B665" s="9" t="s">
        <v>667</v>
      </c>
      <c r="C665" s="8" t="s">
        <v>4016</v>
      </c>
      <c r="D665" s="9" t="s">
        <v>4869</v>
      </c>
      <c r="E665" s="9" t="s">
        <v>4230</v>
      </c>
      <c r="F665" s="9" t="s">
        <v>4929</v>
      </c>
      <c r="G665" s="8" t="s">
        <v>8489</v>
      </c>
    </row>
    <row r="666" spans="1:7" ht="36" x14ac:dyDescent="0.35">
      <c r="A666" s="10">
        <v>658</v>
      </c>
      <c r="B666" s="9" t="s">
        <v>668</v>
      </c>
      <c r="C666" s="8" t="s">
        <v>3998</v>
      </c>
      <c r="D666" s="9" t="s">
        <v>4869</v>
      </c>
      <c r="E666" s="9" t="s">
        <v>4230</v>
      </c>
      <c r="F666" s="9" t="s">
        <v>4930</v>
      </c>
      <c r="G666" s="8" t="s">
        <v>8489</v>
      </c>
    </row>
    <row r="667" spans="1:7" ht="36" x14ac:dyDescent="0.35">
      <c r="A667" s="10">
        <v>659</v>
      </c>
      <c r="B667" s="9" t="s">
        <v>669</v>
      </c>
      <c r="C667" s="8" t="s">
        <v>4016</v>
      </c>
      <c r="D667" s="9" t="s">
        <v>4869</v>
      </c>
      <c r="E667" s="9" t="s">
        <v>4230</v>
      </c>
      <c r="F667" s="9" t="s">
        <v>4931</v>
      </c>
      <c r="G667" s="8" t="s">
        <v>8489</v>
      </c>
    </row>
    <row r="668" spans="1:7" ht="36" x14ac:dyDescent="0.35">
      <c r="A668" s="10">
        <v>660</v>
      </c>
      <c r="B668" s="9" t="s">
        <v>670</v>
      </c>
      <c r="C668" s="8" t="s">
        <v>3998</v>
      </c>
      <c r="D668" s="9" t="s">
        <v>4869</v>
      </c>
      <c r="E668" s="9" t="s">
        <v>4230</v>
      </c>
      <c r="F668" s="9" t="s">
        <v>4932</v>
      </c>
      <c r="G668" s="8" t="s">
        <v>8489</v>
      </c>
    </row>
    <row r="669" spans="1:7" ht="54" x14ac:dyDescent="0.35">
      <c r="A669" s="10">
        <v>661</v>
      </c>
      <c r="B669" s="9" t="s">
        <v>671</v>
      </c>
      <c r="C669" s="8" t="s">
        <v>3992</v>
      </c>
      <c r="D669" s="9" t="s">
        <v>4869</v>
      </c>
      <c r="E669" s="9" t="s">
        <v>4230</v>
      </c>
      <c r="F669" s="9" t="s">
        <v>4933</v>
      </c>
      <c r="G669" s="8" t="s">
        <v>8489</v>
      </c>
    </row>
    <row r="670" spans="1:7" ht="54" x14ac:dyDescent="0.35">
      <c r="A670" s="10">
        <v>662</v>
      </c>
      <c r="B670" s="9" t="s">
        <v>672</v>
      </c>
      <c r="C670" s="8" t="s">
        <v>3992</v>
      </c>
      <c r="D670" s="9" t="s">
        <v>4869</v>
      </c>
      <c r="E670" s="9" t="s">
        <v>4230</v>
      </c>
      <c r="F670" s="9" t="s">
        <v>4934</v>
      </c>
      <c r="G670" s="8" t="s">
        <v>8489</v>
      </c>
    </row>
    <row r="671" spans="1:7" ht="54" x14ac:dyDescent="0.35">
      <c r="A671" s="10">
        <v>663</v>
      </c>
      <c r="B671" s="9" t="s">
        <v>673</v>
      </c>
      <c r="C671" s="8" t="s">
        <v>3992</v>
      </c>
      <c r="D671" s="9" t="s">
        <v>4869</v>
      </c>
      <c r="E671" s="9" t="s">
        <v>4230</v>
      </c>
      <c r="F671" s="9" t="s">
        <v>4935</v>
      </c>
      <c r="G671" s="8" t="s">
        <v>8489</v>
      </c>
    </row>
    <row r="672" spans="1:7" ht="36" x14ac:dyDescent="0.35">
      <c r="A672" s="10">
        <v>664</v>
      </c>
      <c r="B672" s="9" t="s">
        <v>674</v>
      </c>
      <c r="C672" s="8" t="s">
        <v>4016</v>
      </c>
      <c r="D672" s="9" t="s">
        <v>4869</v>
      </c>
      <c r="E672" s="9" t="s">
        <v>4230</v>
      </c>
      <c r="F672" s="9" t="s">
        <v>4936</v>
      </c>
      <c r="G672" s="8" t="s">
        <v>8489</v>
      </c>
    </row>
    <row r="673" spans="1:7" ht="36" x14ac:dyDescent="0.35">
      <c r="A673" s="10">
        <v>665</v>
      </c>
      <c r="B673" s="9" t="s">
        <v>675</v>
      </c>
      <c r="C673" s="8" t="s">
        <v>4054</v>
      </c>
      <c r="D673" s="9" t="s">
        <v>4869</v>
      </c>
      <c r="E673" s="9" t="s">
        <v>4230</v>
      </c>
      <c r="F673" s="9" t="s">
        <v>4937</v>
      </c>
      <c r="G673" s="8" t="s">
        <v>8489</v>
      </c>
    </row>
    <row r="674" spans="1:7" ht="54" x14ac:dyDescent="0.35">
      <c r="A674" s="10">
        <v>666</v>
      </c>
      <c r="B674" s="9" t="s">
        <v>676</v>
      </c>
      <c r="C674" s="8" t="s">
        <v>4042</v>
      </c>
      <c r="D674" s="9" t="s">
        <v>4869</v>
      </c>
      <c r="E674" s="9" t="s">
        <v>4230</v>
      </c>
      <c r="F674" s="9" t="s">
        <v>4938</v>
      </c>
      <c r="G674" s="8" t="s">
        <v>8490</v>
      </c>
    </row>
    <row r="675" spans="1:7" ht="54" x14ac:dyDescent="0.35">
      <c r="A675" s="10">
        <v>667</v>
      </c>
      <c r="B675" s="9" t="s">
        <v>677</v>
      </c>
      <c r="C675" s="8" t="s">
        <v>4042</v>
      </c>
      <c r="D675" s="9" t="s">
        <v>4869</v>
      </c>
      <c r="E675" s="9" t="s">
        <v>4230</v>
      </c>
      <c r="F675" s="9" t="s">
        <v>4939</v>
      </c>
      <c r="G675" s="8" t="s">
        <v>8490</v>
      </c>
    </row>
    <row r="676" spans="1:7" ht="36" x14ac:dyDescent="0.35">
      <c r="A676" s="10">
        <v>668</v>
      </c>
      <c r="B676" s="9" t="s">
        <v>678</v>
      </c>
      <c r="C676" s="8" t="s">
        <v>4099</v>
      </c>
      <c r="D676" s="9" t="s">
        <v>4869</v>
      </c>
      <c r="E676" s="9" t="s">
        <v>4240</v>
      </c>
      <c r="F676" s="9" t="s">
        <v>4940</v>
      </c>
      <c r="G676" s="8" t="s">
        <v>8489</v>
      </c>
    </row>
    <row r="677" spans="1:7" ht="36" x14ac:dyDescent="0.35">
      <c r="A677" s="10">
        <v>669</v>
      </c>
      <c r="B677" s="9" t="s">
        <v>679</v>
      </c>
      <c r="C677" s="8" t="s">
        <v>4099</v>
      </c>
      <c r="D677" s="9" t="s">
        <v>4869</v>
      </c>
      <c r="E677" s="9" t="s">
        <v>4240</v>
      </c>
      <c r="F677" s="9" t="s">
        <v>4941</v>
      </c>
      <c r="G677" s="8" t="s">
        <v>8489</v>
      </c>
    </row>
    <row r="678" spans="1:7" ht="54" x14ac:dyDescent="0.35">
      <c r="A678" s="10">
        <v>670</v>
      </c>
      <c r="B678" s="9" t="s">
        <v>680</v>
      </c>
      <c r="C678" s="8" t="s">
        <v>4042</v>
      </c>
      <c r="D678" s="9" t="s">
        <v>4869</v>
      </c>
      <c r="E678" s="9" t="s">
        <v>4230</v>
      </c>
      <c r="F678" s="9" t="s">
        <v>4942</v>
      </c>
      <c r="G678" s="8" t="s">
        <v>8490</v>
      </c>
    </row>
    <row r="679" spans="1:7" ht="54" x14ac:dyDescent="0.35">
      <c r="A679" s="10">
        <v>671</v>
      </c>
      <c r="B679" s="9" t="s">
        <v>681</v>
      </c>
      <c r="C679" s="8" t="s">
        <v>4042</v>
      </c>
      <c r="D679" s="9" t="s">
        <v>4869</v>
      </c>
      <c r="E679" s="9" t="s">
        <v>4230</v>
      </c>
      <c r="F679" s="9" t="s">
        <v>4943</v>
      </c>
      <c r="G679" s="8" t="s">
        <v>8490</v>
      </c>
    </row>
    <row r="680" spans="1:7" ht="54" x14ac:dyDescent="0.35">
      <c r="A680" s="10">
        <v>672</v>
      </c>
      <c r="B680" s="9" t="s">
        <v>682</v>
      </c>
      <c r="C680" s="8" t="s">
        <v>4042</v>
      </c>
      <c r="D680" s="9" t="s">
        <v>4869</v>
      </c>
      <c r="E680" s="9" t="s">
        <v>4230</v>
      </c>
      <c r="F680" s="9" t="s">
        <v>4944</v>
      </c>
      <c r="G680" s="8" t="s">
        <v>8490</v>
      </c>
    </row>
    <row r="681" spans="1:7" ht="54" x14ac:dyDescent="0.35">
      <c r="A681" s="10">
        <v>673</v>
      </c>
      <c r="B681" s="9" t="s">
        <v>683</v>
      </c>
      <c r="C681" s="8" t="s">
        <v>4042</v>
      </c>
      <c r="D681" s="9" t="s">
        <v>4869</v>
      </c>
      <c r="E681" s="9" t="s">
        <v>4230</v>
      </c>
      <c r="F681" s="9" t="s">
        <v>4945</v>
      </c>
      <c r="G681" s="8" t="s">
        <v>8490</v>
      </c>
    </row>
    <row r="682" spans="1:7" ht="54" x14ac:dyDescent="0.35">
      <c r="A682" s="10">
        <v>674</v>
      </c>
      <c r="B682" s="9" t="s">
        <v>684</v>
      </c>
      <c r="C682" s="8" t="s">
        <v>4014</v>
      </c>
      <c r="D682" s="9" t="s">
        <v>4869</v>
      </c>
      <c r="E682" s="9" t="s">
        <v>4230</v>
      </c>
      <c r="F682" s="9" t="s">
        <v>4946</v>
      </c>
      <c r="G682" s="8" t="s">
        <v>8491</v>
      </c>
    </row>
    <row r="683" spans="1:7" ht="54" x14ac:dyDescent="0.35">
      <c r="A683" s="10">
        <v>675</v>
      </c>
      <c r="B683" s="9" t="s">
        <v>685</v>
      </c>
      <c r="C683" s="8" t="s">
        <v>4100</v>
      </c>
      <c r="D683" s="9" t="s">
        <v>4869</v>
      </c>
      <c r="E683" s="9" t="s">
        <v>4230</v>
      </c>
      <c r="F683" s="9" t="s">
        <v>4947</v>
      </c>
      <c r="G683" s="8" t="s">
        <v>8490</v>
      </c>
    </row>
    <row r="684" spans="1:7" ht="36" x14ac:dyDescent="0.35">
      <c r="A684" s="10">
        <v>676</v>
      </c>
      <c r="B684" s="9" t="s">
        <v>686</v>
      </c>
      <c r="C684" s="8" t="s">
        <v>4041</v>
      </c>
      <c r="D684" s="9" t="s">
        <v>4869</v>
      </c>
      <c r="E684" s="9" t="s">
        <v>4230</v>
      </c>
      <c r="F684" s="9" t="s">
        <v>4948</v>
      </c>
      <c r="G684" s="8" t="s">
        <v>8491</v>
      </c>
    </row>
    <row r="685" spans="1:7" ht="36" x14ac:dyDescent="0.35">
      <c r="A685" s="10">
        <v>677</v>
      </c>
      <c r="B685" s="9" t="s">
        <v>687</v>
      </c>
      <c r="C685" s="8" t="s">
        <v>4041</v>
      </c>
      <c r="D685" s="9" t="s">
        <v>4869</v>
      </c>
      <c r="E685" s="9" t="s">
        <v>4230</v>
      </c>
      <c r="F685" s="9" t="s">
        <v>4949</v>
      </c>
      <c r="G685" s="8" t="s">
        <v>8491</v>
      </c>
    </row>
    <row r="686" spans="1:7" ht="36" x14ac:dyDescent="0.35">
      <c r="A686" s="10">
        <v>678</v>
      </c>
      <c r="B686" s="9" t="s">
        <v>688</v>
      </c>
      <c r="C686" s="8" t="s">
        <v>4034</v>
      </c>
      <c r="D686" s="9" t="s">
        <v>4869</v>
      </c>
      <c r="E686" s="9" t="s">
        <v>4230</v>
      </c>
      <c r="F686" s="9" t="s">
        <v>4950</v>
      </c>
      <c r="G686" s="8" t="s">
        <v>8490</v>
      </c>
    </row>
    <row r="687" spans="1:7" ht="36" x14ac:dyDescent="0.35">
      <c r="A687" s="10">
        <v>679</v>
      </c>
      <c r="B687" s="9" t="s">
        <v>689</v>
      </c>
      <c r="C687" s="8" t="s">
        <v>4034</v>
      </c>
      <c r="D687" s="9" t="s">
        <v>4869</v>
      </c>
      <c r="E687" s="9" t="s">
        <v>4230</v>
      </c>
      <c r="F687" s="9" t="s">
        <v>4951</v>
      </c>
      <c r="G687" s="8" t="s">
        <v>8490</v>
      </c>
    </row>
    <row r="688" spans="1:7" ht="54" x14ac:dyDescent="0.35">
      <c r="A688" s="10">
        <v>680</v>
      </c>
      <c r="B688" s="9" t="s">
        <v>690</v>
      </c>
      <c r="C688" s="8" t="s">
        <v>4052</v>
      </c>
      <c r="D688" s="9" t="s">
        <v>4869</v>
      </c>
      <c r="E688" s="9" t="s">
        <v>4230</v>
      </c>
      <c r="F688" s="9" t="s">
        <v>4952</v>
      </c>
      <c r="G688" s="8" t="s">
        <v>8490</v>
      </c>
    </row>
    <row r="689" spans="1:7" ht="54" x14ac:dyDescent="0.35">
      <c r="A689" s="10">
        <v>681</v>
      </c>
      <c r="B689" s="9" t="s">
        <v>691</v>
      </c>
      <c r="C689" s="8" t="s">
        <v>4052</v>
      </c>
      <c r="D689" s="9" t="s">
        <v>4869</v>
      </c>
      <c r="E689" s="9" t="s">
        <v>4230</v>
      </c>
      <c r="F689" s="9" t="s">
        <v>4953</v>
      </c>
      <c r="G689" s="8" t="s">
        <v>8490</v>
      </c>
    </row>
    <row r="690" spans="1:7" ht="36" x14ac:dyDescent="0.35">
      <c r="A690" s="10">
        <v>682</v>
      </c>
      <c r="B690" s="9" t="s">
        <v>692</v>
      </c>
      <c r="C690" s="8" t="s">
        <v>4018</v>
      </c>
      <c r="D690" s="9" t="s">
        <v>4869</v>
      </c>
      <c r="E690" s="9" t="s">
        <v>4230</v>
      </c>
      <c r="F690" s="9" t="s">
        <v>4954</v>
      </c>
      <c r="G690" s="8" t="s">
        <v>8491</v>
      </c>
    </row>
    <row r="691" spans="1:7" ht="54" x14ac:dyDescent="0.35">
      <c r="A691" s="10">
        <v>683</v>
      </c>
      <c r="B691" s="9" t="s">
        <v>693</v>
      </c>
      <c r="C691" s="8" t="s">
        <v>4052</v>
      </c>
      <c r="D691" s="9" t="s">
        <v>4869</v>
      </c>
      <c r="E691" s="9" t="s">
        <v>4230</v>
      </c>
      <c r="F691" s="9" t="s">
        <v>4955</v>
      </c>
      <c r="G691" s="8" t="s">
        <v>8490</v>
      </c>
    </row>
    <row r="692" spans="1:7" ht="54" x14ac:dyDescent="0.35">
      <c r="A692" s="10">
        <v>684</v>
      </c>
      <c r="B692" s="9" t="s">
        <v>694</v>
      </c>
      <c r="C692" s="8" t="s">
        <v>4052</v>
      </c>
      <c r="D692" s="9" t="s">
        <v>4869</v>
      </c>
      <c r="E692" s="9" t="s">
        <v>4230</v>
      </c>
      <c r="F692" s="9" t="s">
        <v>4956</v>
      </c>
      <c r="G692" s="8" t="s">
        <v>8490</v>
      </c>
    </row>
    <row r="693" spans="1:7" ht="36" x14ac:dyDescent="0.35">
      <c r="A693" s="10">
        <v>685</v>
      </c>
      <c r="B693" s="9" t="s">
        <v>695</v>
      </c>
      <c r="C693" s="8" t="s">
        <v>4018</v>
      </c>
      <c r="D693" s="9" t="s">
        <v>4869</v>
      </c>
      <c r="E693" s="9" t="s">
        <v>4230</v>
      </c>
      <c r="F693" s="9" t="s">
        <v>4480</v>
      </c>
      <c r="G693" s="8" t="s">
        <v>8491</v>
      </c>
    </row>
    <row r="694" spans="1:7" ht="54" x14ac:dyDescent="0.35">
      <c r="A694" s="10">
        <v>686</v>
      </c>
      <c r="B694" s="9" t="s">
        <v>696</v>
      </c>
      <c r="C694" s="8" t="s">
        <v>4008</v>
      </c>
      <c r="D694" s="9" t="s">
        <v>4869</v>
      </c>
      <c r="E694" s="9" t="s">
        <v>4230</v>
      </c>
      <c r="F694" s="9" t="s">
        <v>4957</v>
      </c>
      <c r="G694" s="8" t="s">
        <v>8489</v>
      </c>
    </row>
    <row r="695" spans="1:7" ht="36" x14ac:dyDescent="0.35">
      <c r="A695" s="10">
        <v>687</v>
      </c>
      <c r="B695" s="9" t="s">
        <v>697</v>
      </c>
      <c r="C695" s="8" t="s">
        <v>4101</v>
      </c>
      <c r="D695" s="9" t="s">
        <v>4869</v>
      </c>
      <c r="E695" s="9" t="s">
        <v>4230</v>
      </c>
      <c r="F695" s="9" t="s">
        <v>4958</v>
      </c>
      <c r="G695" s="8" t="s">
        <v>8490</v>
      </c>
    </row>
    <row r="696" spans="1:7" ht="54" x14ac:dyDescent="0.35">
      <c r="A696" s="10">
        <v>688</v>
      </c>
      <c r="B696" s="9" t="s">
        <v>698</v>
      </c>
      <c r="C696" s="8" t="s">
        <v>4052</v>
      </c>
      <c r="D696" s="9" t="s">
        <v>4869</v>
      </c>
      <c r="E696" s="9" t="s">
        <v>4230</v>
      </c>
      <c r="F696" s="9" t="s">
        <v>4959</v>
      </c>
      <c r="G696" s="8" t="s">
        <v>8490</v>
      </c>
    </row>
    <row r="697" spans="1:7" ht="36" x14ac:dyDescent="0.35">
      <c r="A697" s="10">
        <v>689</v>
      </c>
      <c r="B697" s="9" t="s">
        <v>699</v>
      </c>
      <c r="C697" s="8" t="s">
        <v>4073</v>
      </c>
      <c r="D697" s="9" t="s">
        <v>4869</v>
      </c>
      <c r="E697" s="9" t="s">
        <v>4230</v>
      </c>
      <c r="F697" s="9" t="s">
        <v>4960</v>
      </c>
      <c r="G697" s="8" t="s">
        <v>8490</v>
      </c>
    </row>
    <row r="698" spans="1:7" ht="36" x14ac:dyDescent="0.35">
      <c r="A698" s="10">
        <v>690</v>
      </c>
      <c r="B698" s="9" t="s">
        <v>700</v>
      </c>
      <c r="C698" s="8" t="s">
        <v>4073</v>
      </c>
      <c r="D698" s="9" t="s">
        <v>4869</v>
      </c>
      <c r="E698" s="9" t="s">
        <v>4230</v>
      </c>
      <c r="F698" s="9" t="s">
        <v>4961</v>
      </c>
      <c r="G698" s="8" t="s">
        <v>8490</v>
      </c>
    </row>
    <row r="699" spans="1:7" ht="36" x14ac:dyDescent="0.35">
      <c r="A699" s="10">
        <v>691</v>
      </c>
      <c r="B699" s="9" t="s">
        <v>701</v>
      </c>
      <c r="C699" s="8" t="s">
        <v>4011</v>
      </c>
      <c r="D699" s="9" t="s">
        <v>4869</v>
      </c>
      <c r="E699" s="9" t="s">
        <v>4230</v>
      </c>
      <c r="F699" s="9" t="s">
        <v>4962</v>
      </c>
      <c r="G699" s="8" t="s">
        <v>8490</v>
      </c>
    </row>
    <row r="700" spans="1:7" ht="36" x14ac:dyDescent="0.35">
      <c r="A700" s="10">
        <v>692</v>
      </c>
      <c r="B700" s="9" t="s">
        <v>702</v>
      </c>
      <c r="C700" s="8" t="s">
        <v>4011</v>
      </c>
      <c r="D700" s="9" t="s">
        <v>4869</v>
      </c>
      <c r="E700" s="9" t="s">
        <v>4230</v>
      </c>
      <c r="F700" s="9" t="s">
        <v>4963</v>
      </c>
      <c r="G700" s="8" t="s">
        <v>8490</v>
      </c>
    </row>
    <row r="701" spans="1:7" ht="36" x14ac:dyDescent="0.35">
      <c r="A701" s="10">
        <v>693</v>
      </c>
      <c r="B701" s="9" t="s">
        <v>703</v>
      </c>
      <c r="C701" s="8" t="s">
        <v>4011</v>
      </c>
      <c r="D701" s="9" t="s">
        <v>4869</v>
      </c>
      <c r="E701" s="9" t="s">
        <v>4230</v>
      </c>
      <c r="F701" s="9" t="s">
        <v>4964</v>
      </c>
      <c r="G701" s="8" t="s">
        <v>8490</v>
      </c>
    </row>
    <row r="702" spans="1:7" ht="36" x14ac:dyDescent="0.35">
      <c r="A702" s="10">
        <v>694</v>
      </c>
      <c r="B702" s="9" t="s">
        <v>704</v>
      </c>
      <c r="C702" s="8" t="s">
        <v>4048</v>
      </c>
      <c r="D702" s="9" t="s">
        <v>4869</v>
      </c>
      <c r="E702" s="9" t="s">
        <v>4230</v>
      </c>
      <c r="F702" s="9" t="s">
        <v>4965</v>
      </c>
      <c r="G702" s="8" t="s">
        <v>8490</v>
      </c>
    </row>
    <row r="703" spans="1:7" ht="54" x14ac:dyDescent="0.35">
      <c r="A703" s="10">
        <v>695</v>
      </c>
      <c r="B703" s="9" t="s">
        <v>705</v>
      </c>
      <c r="C703" s="8" t="s">
        <v>3992</v>
      </c>
      <c r="D703" s="9" t="s">
        <v>4869</v>
      </c>
      <c r="E703" s="9" t="s">
        <v>4230</v>
      </c>
      <c r="F703" s="9" t="s">
        <v>4966</v>
      </c>
      <c r="G703" s="8" t="s">
        <v>8489</v>
      </c>
    </row>
    <row r="704" spans="1:7" ht="54" x14ac:dyDescent="0.35">
      <c r="A704" s="10">
        <v>696</v>
      </c>
      <c r="B704" s="9" t="s">
        <v>706</v>
      </c>
      <c r="C704" s="8" t="s">
        <v>3992</v>
      </c>
      <c r="D704" s="9" t="s">
        <v>4869</v>
      </c>
      <c r="E704" s="9" t="s">
        <v>4230</v>
      </c>
      <c r="F704" s="9" t="s">
        <v>4967</v>
      </c>
      <c r="G704" s="8" t="s">
        <v>8489</v>
      </c>
    </row>
    <row r="705" spans="1:7" ht="54" x14ac:dyDescent="0.35">
      <c r="A705" s="10">
        <v>697</v>
      </c>
      <c r="B705" s="9" t="s">
        <v>707</v>
      </c>
      <c r="C705" s="8" t="s">
        <v>3992</v>
      </c>
      <c r="D705" s="9" t="s">
        <v>4869</v>
      </c>
      <c r="E705" s="9" t="s">
        <v>4230</v>
      </c>
      <c r="F705" s="9" t="s">
        <v>4968</v>
      </c>
      <c r="G705" s="8" t="s">
        <v>8489</v>
      </c>
    </row>
    <row r="706" spans="1:7" ht="36" x14ac:dyDescent="0.35">
      <c r="A706" s="10">
        <v>698</v>
      </c>
      <c r="B706" s="9" t="s">
        <v>708</v>
      </c>
      <c r="C706" s="8" t="s">
        <v>4023</v>
      </c>
      <c r="D706" s="9" t="s">
        <v>4869</v>
      </c>
      <c r="E706" s="9" t="s">
        <v>4230</v>
      </c>
      <c r="F706" s="9" t="s">
        <v>4969</v>
      </c>
      <c r="G706" s="8" t="s">
        <v>8490</v>
      </c>
    </row>
    <row r="707" spans="1:7" ht="54" x14ac:dyDescent="0.35">
      <c r="A707" s="10">
        <v>699</v>
      </c>
      <c r="B707" s="9" t="s">
        <v>709</v>
      </c>
      <c r="C707" s="8" t="s">
        <v>4052</v>
      </c>
      <c r="D707" s="9" t="s">
        <v>4869</v>
      </c>
      <c r="E707" s="9" t="s">
        <v>4230</v>
      </c>
      <c r="F707" s="9" t="s">
        <v>4970</v>
      </c>
      <c r="G707" s="8" t="s">
        <v>8490</v>
      </c>
    </row>
    <row r="708" spans="1:7" ht="36" x14ac:dyDescent="0.35">
      <c r="A708" s="10">
        <v>700</v>
      </c>
      <c r="B708" s="9" t="s">
        <v>710</v>
      </c>
      <c r="C708" s="8" t="s">
        <v>4033</v>
      </c>
      <c r="D708" s="9" t="s">
        <v>4869</v>
      </c>
      <c r="E708" s="9" t="s">
        <v>4230</v>
      </c>
      <c r="F708" s="9" t="s">
        <v>4971</v>
      </c>
      <c r="G708" s="8" t="s">
        <v>8490</v>
      </c>
    </row>
    <row r="709" spans="1:7" ht="36" x14ac:dyDescent="0.35">
      <c r="A709" s="10">
        <v>701</v>
      </c>
      <c r="B709" s="9" t="s">
        <v>711</v>
      </c>
      <c r="C709" s="8" t="s">
        <v>4033</v>
      </c>
      <c r="D709" s="9" t="s">
        <v>4869</v>
      </c>
      <c r="E709" s="9" t="s">
        <v>4230</v>
      </c>
      <c r="F709" s="9" t="s">
        <v>4972</v>
      </c>
      <c r="G709" s="8" t="s">
        <v>8490</v>
      </c>
    </row>
    <row r="710" spans="1:7" ht="36" x14ac:dyDescent="0.35">
      <c r="A710" s="10">
        <v>702</v>
      </c>
      <c r="B710" s="9" t="s">
        <v>712</v>
      </c>
      <c r="C710" s="8" t="s">
        <v>4033</v>
      </c>
      <c r="D710" s="9" t="s">
        <v>4869</v>
      </c>
      <c r="E710" s="9" t="s">
        <v>4230</v>
      </c>
      <c r="F710" s="9" t="s">
        <v>4973</v>
      </c>
      <c r="G710" s="8" t="s">
        <v>8490</v>
      </c>
    </row>
    <row r="711" spans="1:7" ht="54" x14ac:dyDescent="0.35">
      <c r="A711" s="10">
        <v>703</v>
      </c>
      <c r="B711" s="9" t="s">
        <v>713</v>
      </c>
      <c r="C711" s="8" t="s">
        <v>4052</v>
      </c>
      <c r="D711" s="9" t="s">
        <v>4869</v>
      </c>
      <c r="E711" s="9" t="s">
        <v>4230</v>
      </c>
      <c r="F711" s="9" t="s">
        <v>4974</v>
      </c>
      <c r="G711" s="8" t="s">
        <v>8490</v>
      </c>
    </row>
    <row r="712" spans="1:7" ht="36" x14ac:dyDescent="0.35">
      <c r="A712" s="10">
        <v>704</v>
      </c>
      <c r="B712" s="9" t="s">
        <v>714</v>
      </c>
      <c r="C712" s="8" t="s">
        <v>4033</v>
      </c>
      <c r="D712" s="9" t="s">
        <v>4869</v>
      </c>
      <c r="E712" s="9" t="s">
        <v>4230</v>
      </c>
      <c r="F712" s="9" t="s">
        <v>4975</v>
      </c>
      <c r="G712" s="8" t="s">
        <v>8490</v>
      </c>
    </row>
    <row r="713" spans="1:7" ht="36" x14ac:dyDescent="0.35">
      <c r="A713" s="10">
        <v>705</v>
      </c>
      <c r="B713" s="9" t="s">
        <v>715</v>
      </c>
      <c r="C713" s="8" t="s">
        <v>3987</v>
      </c>
      <c r="D713" s="9" t="s">
        <v>4869</v>
      </c>
      <c r="E713" s="9" t="s">
        <v>4230</v>
      </c>
      <c r="F713" s="9" t="s">
        <v>4976</v>
      </c>
      <c r="G713" s="8" t="s">
        <v>8490</v>
      </c>
    </row>
    <row r="714" spans="1:7" ht="36" x14ac:dyDescent="0.35">
      <c r="A714" s="10">
        <v>706</v>
      </c>
      <c r="B714" s="9" t="s">
        <v>716</v>
      </c>
      <c r="C714" s="8" t="s">
        <v>3987</v>
      </c>
      <c r="D714" s="9" t="s">
        <v>4869</v>
      </c>
      <c r="E714" s="9" t="s">
        <v>4230</v>
      </c>
      <c r="F714" s="9" t="s">
        <v>4977</v>
      </c>
      <c r="G714" s="8" t="s">
        <v>8490</v>
      </c>
    </row>
    <row r="715" spans="1:7" ht="36" x14ac:dyDescent="0.35">
      <c r="A715" s="10">
        <v>707</v>
      </c>
      <c r="B715" s="9" t="s">
        <v>717</v>
      </c>
      <c r="C715" s="8" t="s">
        <v>4102</v>
      </c>
      <c r="D715" s="9" t="s">
        <v>4869</v>
      </c>
      <c r="E715" s="9" t="s">
        <v>4230</v>
      </c>
      <c r="F715" s="9" t="s">
        <v>4978</v>
      </c>
      <c r="G715" s="8" t="s">
        <v>8490</v>
      </c>
    </row>
    <row r="716" spans="1:7" ht="36" x14ac:dyDescent="0.35">
      <c r="A716" s="10">
        <v>708</v>
      </c>
      <c r="B716" s="9" t="s">
        <v>718</v>
      </c>
      <c r="C716" s="8" t="s">
        <v>4016</v>
      </c>
      <c r="D716" s="9" t="s">
        <v>4869</v>
      </c>
      <c r="E716" s="9" t="s">
        <v>4230</v>
      </c>
      <c r="F716" s="9" t="s">
        <v>4979</v>
      </c>
      <c r="G716" s="8" t="s">
        <v>8489</v>
      </c>
    </row>
    <row r="717" spans="1:7" ht="54" x14ac:dyDescent="0.35">
      <c r="A717" s="10">
        <v>709</v>
      </c>
      <c r="B717" s="9" t="s">
        <v>719</v>
      </c>
      <c r="C717" s="8" t="s">
        <v>4103</v>
      </c>
      <c r="D717" s="9" t="s">
        <v>4869</v>
      </c>
      <c r="E717" s="9" t="s">
        <v>4230</v>
      </c>
      <c r="F717" s="9" t="s">
        <v>4980</v>
      </c>
      <c r="G717" s="8" t="s">
        <v>8490</v>
      </c>
    </row>
    <row r="718" spans="1:7" ht="36" x14ac:dyDescent="0.35">
      <c r="A718" s="10">
        <v>710</v>
      </c>
      <c r="B718" s="9" t="s">
        <v>720</v>
      </c>
      <c r="C718" s="8" t="s">
        <v>4013</v>
      </c>
      <c r="D718" s="9" t="s">
        <v>4869</v>
      </c>
      <c r="E718" s="9" t="s">
        <v>4230</v>
      </c>
      <c r="F718" s="9" t="s">
        <v>4981</v>
      </c>
      <c r="G718" s="8" t="s">
        <v>8490</v>
      </c>
    </row>
    <row r="719" spans="1:7" ht="36" x14ac:dyDescent="0.35">
      <c r="A719" s="10">
        <v>711</v>
      </c>
      <c r="B719" s="9" t="s">
        <v>721</v>
      </c>
      <c r="C719" s="8" t="s">
        <v>4005</v>
      </c>
      <c r="D719" s="9" t="s">
        <v>4869</v>
      </c>
      <c r="E719" s="9" t="s">
        <v>4230</v>
      </c>
      <c r="F719" s="9" t="s">
        <v>4982</v>
      </c>
      <c r="G719" s="8" t="s">
        <v>8490</v>
      </c>
    </row>
    <row r="720" spans="1:7" ht="54" x14ac:dyDescent="0.35">
      <c r="A720" s="10">
        <v>712</v>
      </c>
      <c r="B720" s="9" t="s">
        <v>722</v>
      </c>
      <c r="C720" s="8" t="s">
        <v>4014</v>
      </c>
      <c r="D720" s="9" t="s">
        <v>4869</v>
      </c>
      <c r="E720" s="9" t="s">
        <v>4230</v>
      </c>
      <c r="F720" s="9" t="s">
        <v>4983</v>
      </c>
      <c r="G720" s="8" t="s">
        <v>8490</v>
      </c>
    </row>
    <row r="721" spans="1:7" ht="36" x14ac:dyDescent="0.35">
      <c r="A721" s="10">
        <v>713</v>
      </c>
      <c r="B721" s="9" t="s">
        <v>723</v>
      </c>
      <c r="C721" s="8" t="s">
        <v>4005</v>
      </c>
      <c r="D721" s="9" t="s">
        <v>4869</v>
      </c>
      <c r="E721" s="9" t="s">
        <v>4230</v>
      </c>
      <c r="F721" s="9" t="s">
        <v>4984</v>
      </c>
      <c r="G721" s="8" t="s">
        <v>8490</v>
      </c>
    </row>
    <row r="722" spans="1:7" ht="36" x14ac:dyDescent="0.35">
      <c r="A722" s="10">
        <v>714</v>
      </c>
      <c r="B722" s="9" t="s">
        <v>724</v>
      </c>
      <c r="C722" s="8" t="s">
        <v>4005</v>
      </c>
      <c r="D722" s="9" t="s">
        <v>4869</v>
      </c>
      <c r="E722" s="9" t="s">
        <v>4230</v>
      </c>
      <c r="F722" s="9" t="s">
        <v>4985</v>
      </c>
      <c r="G722" s="8" t="s">
        <v>8490</v>
      </c>
    </row>
    <row r="723" spans="1:7" ht="36" x14ac:dyDescent="0.35">
      <c r="A723" s="10">
        <v>715</v>
      </c>
      <c r="B723" s="9" t="s">
        <v>725</v>
      </c>
      <c r="C723" s="8" t="s">
        <v>4005</v>
      </c>
      <c r="D723" s="9" t="s">
        <v>4869</v>
      </c>
      <c r="E723" s="9" t="s">
        <v>4230</v>
      </c>
      <c r="F723" s="9" t="s">
        <v>4986</v>
      </c>
      <c r="G723" s="8" t="s">
        <v>8490</v>
      </c>
    </row>
    <row r="724" spans="1:7" ht="36" x14ac:dyDescent="0.35">
      <c r="A724" s="10">
        <v>716</v>
      </c>
      <c r="B724" s="9" t="s">
        <v>726</v>
      </c>
      <c r="C724" s="8" t="s">
        <v>4003</v>
      </c>
      <c r="D724" s="9" t="s">
        <v>4869</v>
      </c>
      <c r="E724" s="9" t="s">
        <v>4230</v>
      </c>
      <c r="F724" s="9" t="s">
        <v>4987</v>
      </c>
      <c r="G724" s="8" t="s">
        <v>8490</v>
      </c>
    </row>
    <row r="725" spans="1:7" ht="36" x14ac:dyDescent="0.35">
      <c r="A725" s="10">
        <v>717</v>
      </c>
      <c r="B725" s="9" t="s">
        <v>727</v>
      </c>
      <c r="C725" s="8" t="s">
        <v>4005</v>
      </c>
      <c r="D725" s="9" t="s">
        <v>4869</v>
      </c>
      <c r="E725" s="9" t="s">
        <v>4230</v>
      </c>
      <c r="F725" s="9" t="s">
        <v>4988</v>
      </c>
      <c r="G725" s="8" t="s">
        <v>8490</v>
      </c>
    </row>
    <row r="726" spans="1:7" ht="36" x14ac:dyDescent="0.35">
      <c r="A726" s="10">
        <v>718</v>
      </c>
      <c r="B726" s="9" t="s">
        <v>728</v>
      </c>
      <c r="C726" s="8" t="s">
        <v>3989</v>
      </c>
      <c r="D726" s="9" t="s">
        <v>4869</v>
      </c>
      <c r="E726" s="9" t="s">
        <v>4230</v>
      </c>
      <c r="F726" s="9" t="s">
        <v>4989</v>
      </c>
      <c r="G726" s="8" t="s">
        <v>8490</v>
      </c>
    </row>
    <row r="727" spans="1:7" ht="36" x14ac:dyDescent="0.35">
      <c r="A727" s="10">
        <v>719</v>
      </c>
      <c r="B727" s="9" t="s">
        <v>729</v>
      </c>
      <c r="C727" s="8" t="s">
        <v>4104</v>
      </c>
      <c r="D727" s="9" t="s">
        <v>4869</v>
      </c>
      <c r="E727" s="9" t="s">
        <v>4230</v>
      </c>
      <c r="F727" s="9" t="s">
        <v>4990</v>
      </c>
      <c r="G727" s="8" t="s">
        <v>8495</v>
      </c>
    </row>
    <row r="728" spans="1:7" ht="36" x14ac:dyDescent="0.35">
      <c r="A728" s="10">
        <v>720</v>
      </c>
      <c r="B728" s="9" t="s">
        <v>730</v>
      </c>
      <c r="C728" s="8" t="s">
        <v>4104</v>
      </c>
      <c r="D728" s="9" t="s">
        <v>4869</v>
      </c>
      <c r="E728" s="9" t="s">
        <v>4230</v>
      </c>
      <c r="F728" s="9" t="s">
        <v>4991</v>
      </c>
      <c r="G728" s="8" t="s">
        <v>8495</v>
      </c>
    </row>
    <row r="729" spans="1:7" ht="54" x14ac:dyDescent="0.35">
      <c r="A729" s="10">
        <v>721</v>
      </c>
      <c r="B729" s="9" t="s">
        <v>731</v>
      </c>
      <c r="C729" s="8" t="s">
        <v>4021</v>
      </c>
      <c r="D729" s="9" t="s">
        <v>4869</v>
      </c>
      <c r="E729" s="9" t="s">
        <v>4230</v>
      </c>
      <c r="F729" s="9" t="s">
        <v>4992</v>
      </c>
      <c r="G729" s="8" t="s">
        <v>8490</v>
      </c>
    </row>
    <row r="730" spans="1:7" ht="36" x14ac:dyDescent="0.35">
      <c r="A730" s="10">
        <v>722</v>
      </c>
      <c r="B730" s="9" t="s">
        <v>732</v>
      </c>
      <c r="C730" s="8" t="s">
        <v>4001</v>
      </c>
      <c r="D730" s="9" t="s">
        <v>4869</v>
      </c>
      <c r="E730" s="9" t="s">
        <v>4230</v>
      </c>
      <c r="F730" s="9" t="s">
        <v>4993</v>
      </c>
      <c r="G730" s="8" t="s">
        <v>8490</v>
      </c>
    </row>
    <row r="731" spans="1:7" ht="54" x14ac:dyDescent="0.35">
      <c r="A731" s="10">
        <v>723</v>
      </c>
      <c r="B731" s="9" t="s">
        <v>733</v>
      </c>
      <c r="C731" s="8" t="s">
        <v>4040</v>
      </c>
      <c r="D731" s="9" t="s">
        <v>4869</v>
      </c>
      <c r="E731" s="9" t="s">
        <v>4230</v>
      </c>
      <c r="F731" s="9" t="s">
        <v>4994</v>
      </c>
      <c r="G731" s="8" t="s">
        <v>8490</v>
      </c>
    </row>
    <row r="732" spans="1:7" ht="54" x14ac:dyDescent="0.35">
      <c r="A732" s="10">
        <v>724</v>
      </c>
      <c r="B732" s="9" t="s">
        <v>734</v>
      </c>
      <c r="C732" s="8" t="s">
        <v>4105</v>
      </c>
      <c r="D732" s="9" t="s">
        <v>4869</v>
      </c>
      <c r="E732" s="9" t="s">
        <v>4230</v>
      </c>
      <c r="F732" s="9" t="s">
        <v>4995</v>
      </c>
      <c r="G732" s="8" t="s">
        <v>8490</v>
      </c>
    </row>
    <row r="733" spans="1:7" ht="36" x14ac:dyDescent="0.35">
      <c r="A733" s="10">
        <v>725</v>
      </c>
      <c r="B733" s="9" t="s">
        <v>735</v>
      </c>
      <c r="C733" s="8" t="s">
        <v>3989</v>
      </c>
      <c r="D733" s="9" t="s">
        <v>4869</v>
      </c>
      <c r="E733" s="9" t="s">
        <v>4230</v>
      </c>
      <c r="F733" s="9" t="s">
        <v>4996</v>
      </c>
      <c r="G733" s="8" t="s">
        <v>8490</v>
      </c>
    </row>
    <row r="734" spans="1:7" ht="36" x14ac:dyDescent="0.35">
      <c r="A734" s="10">
        <v>726</v>
      </c>
      <c r="B734" s="9" t="s">
        <v>736</v>
      </c>
      <c r="C734" s="8" t="s">
        <v>3989</v>
      </c>
      <c r="D734" s="9" t="s">
        <v>4869</v>
      </c>
      <c r="E734" s="9" t="s">
        <v>4230</v>
      </c>
      <c r="F734" s="9" t="s">
        <v>4997</v>
      </c>
      <c r="G734" s="8" t="s">
        <v>8490</v>
      </c>
    </row>
    <row r="735" spans="1:7" ht="36" x14ac:dyDescent="0.35">
      <c r="A735" s="10">
        <v>727</v>
      </c>
      <c r="B735" s="9" t="s">
        <v>737</v>
      </c>
      <c r="C735" s="8" t="s">
        <v>4071</v>
      </c>
      <c r="D735" s="9" t="s">
        <v>4869</v>
      </c>
      <c r="E735" s="9" t="s">
        <v>4230</v>
      </c>
      <c r="F735" s="9" t="s">
        <v>4998</v>
      </c>
      <c r="G735" s="8" t="s">
        <v>8489</v>
      </c>
    </row>
    <row r="736" spans="1:7" ht="36" x14ac:dyDescent="0.35">
      <c r="A736" s="10">
        <v>728</v>
      </c>
      <c r="B736" s="9" t="s">
        <v>738</v>
      </c>
      <c r="C736" s="8" t="s">
        <v>4056</v>
      </c>
      <c r="D736" s="9" t="s">
        <v>4869</v>
      </c>
      <c r="E736" s="9" t="s">
        <v>4230</v>
      </c>
      <c r="F736" s="9" t="s">
        <v>4999</v>
      </c>
      <c r="G736" s="8" t="s">
        <v>8489</v>
      </c>
    </row>
    <row r="737" spans="1:7" ht="36" x14ac:dyDescent="0.35">
      <c r="A737" s="10">
        <v>729</v>
      </c>
      <c r="B737" s="9" t="s">
        <v>739</v>
      </c>
      <c r="C737" s="8" t="s">
        <v>3997</v>
      </c>
      <c r="D737" s="9" t="s">
        <v>4869</v>
      </c>
      <c r="E737" s="9" t="s">
        <v>4230</v>
      </c>
      <c r="F737" s="9" t="s">
        <v>5000</v>
      </c>
      <c r="G737" s="8" t="s">
        <v>8489</v>
      </c>
    </row>
    <row r="738" spans="1:7" ht="36" x14ac:dyDescent="0.35">
      <c r="A738" s="10">
        <v>730</v>
      </c>
      <c r="B738" s="9" t="s">
        <v>740</v>
      </c>
      <c r="C738" s="8" t="s">
        <v>3997</v>
      </c>
      <c r="D738" s="9" t="s">
        <v>4869</v>
      </c>
      <c r="E738" s="9" t="s">
        <v>4230</v>
      </c>
      <c r="F738" s="9" t="s">
        <v>5001</v>
      </c>
      <c r="G738" s="8" t="s">
        <v>8489</v>
      </c>
    </row>
    <row r="739" spans="1:7" ht="36" x14ac:dyDescent="0.35">
      <c r="A739" s="10">
        <v>731</v>
      </c>
      <c r="B739" s="9" t="s">
        <v>741</v>
      </c>
      <c r="C739" s="8" t="s">
        <v>3987</v>
      </c>
      <c r="D739" s="9" t="s">
        <v>4869</v>
      </c>
      <c r="E739" s="9" t="s">
        <v>4230</v>
      </c>
      <c r="F739" s="9" t="s">
        <v>5002</v>
      </c>
      <c r="G739" s="8" t="s">
        <v>8491</v>
      </c>
    </row>
    <row r="740" spans="1:7" ht="36" x14ac:dyDescent="0.35">
      <c r="A740" s="10">
        <v>732</v>
      </c>
      <c r="B740" s="9" t="s">
        <v>742</v>
      </c>
      <c r="C740" s="8" t="s">
        <v>3987</v>
      </c>
      <c r="D740" s="9" t="s">
        <v>4869</v>
      </c>
      <c r="E740" s="9" t="s">
        <v>4230</v>
      </c>
      <c r="F740" s="9" t="s">
        <v>5003</v>
      </c>
      <c r="G740" s="8" t="s">
        <v>8489</v>
      </c>
    </row>
    <row r="741" spans="1:7" ht="54" x14ac:dyDescent="0.35">
      <c r="A741" s="10">
        <v>733</v>
      </c>
      <c r="B741" s="9" t="s">
        <v>743</v>
      </c>
      <c r="C741" s="8" t="s">
        <v>4088</v>
      </c>
      <c r="D741" s="9" t="s">
        <v>4869</v>
      </c>
      <c r="E741" s="9" t="s">
        <v>4230</v>
      </c>
      <c r="F741" s="9" t="s">
        <v>5004</v>
      </c>
      <c r="G741" s="8" t="s">
        <v>8493</v>
      </c>
    </row>
    <row r="742" spans="1:7" ht="54" x14ac:dyDescent="0.35">
      <c r="A742" s="10">
        <v>734</v>
      </c>
      <c r="B742" s="9" t="s">
        <v>744</v>
      </c>
      <c r="C742" s="8" t="s">
        <v>4017</v>
      </c>
      <c r="D742" s="9" t="s">
        <v>4869</v>
      </c>
      <c r="E742" s="9" t="s">
        <v>4230</v>
      </c>
      <c r="F742" s="9" t="s">
        <v>5005</v>
      </c>
      <c r="G742" s="8" t="s">
        <v>8490</v>
      </c>
    </row>
    <row r="743" spans="1:7" ht="54" x14ac:dyDescent="0.35">
      <c r="A743" s="10">
        <v>735</v>
      </c>
      <c r="B743" s="9" t="s">
        <v>745</v>
      </c>
      <c r="C743" s="8" t="s">
        <v>4042</v>
      </c>
      <c r="D743" s="9" t="s">
        <v>4869</v>
      </c>
      <c r="E743" s="9" t="s">
        <v>4230</v>
      </c>
      <c r="F743" s="9" t="s">
        <v>5006</v>
      </c>
      <c r="G743" s="8" t="s">
        <v>8490</v>
      </c>
    </row>
    <row r="744" spans="1:7" ht="36" x14ac:dyDescent="0.35">
      <c r="A744" s="10">
        <v>736</v>
      </c>
      <c r="B744" s="9" t="s">
        <v>746</v>
      </c>
      <c r="C744" s="8" t="s">
        <v>4023</v>
      </c>
      <c r="D744" s="9" t="s">
        <v>4869</v>
      </c>
      <c r="E744" s="9" t="s">
        <v>4230</v>
      </c>
      <c r="F744" s="9" t="s">
        <v>5007</v>
      </c>
      <c r="G744" s="8" t="s">
        <v>8490</v>
      </c>
    </row>
    <row r="745" spans="1:7" ht="36" x14ac:dyDescent="0.35">
      <c r="A745" s="10">
        <v>737</v>
      </c>
      <c r="B745" s="9" t="s">
        <v>747</v>
      </c>
      <c r="C745" s="8" t="s">
        <v>4054</v>
      </c>
      <c r="D745" s="9" t="s">
        <v>4869</v>
      </c>
      <c r="E745" s="9" t="s">
        <v>4230</v>
      </c>
      <c r="F745" s="9" t="s">
        <v>5008</v>
      </c>
      <c r="G745" s="8" t="s">
        <v>8489</v>
      </c>
    </row>
    <row r="746" spans="1:7" ht="36" x14ac:dyDescent="0.35">
      <c r="A746" s="10">
        <v>738</v>
      </c>
      <c r="B746" s="9" t="s">
        <v>748</v>
      </c>
      <c r="C746" s="8" t="s">
        <v>4054</v>
      </c>
      <c r="D746" s="9" t="s">
        <v>4869</v>
      </c>
      <c r="E746" s="9" t="s">
        <v>4230</v>
      </c>
      <c r="F746" s="9" t="s">
        <v>5009</v>
      </c>
      <c r="G746" s="8" t="s">
        <v>8489</v>
      </c>
    </row>
    <row r="747" spans="1:7" ht="36" x14ac:dyDescent="0.35">
      <c r="A747" s="10">
        <v>739</v>
      </c>
      <c r="B747" s="9" t="s">
        <v>749</v>
      </c>
      <c r="C747" s="8" t="s">
        <v>4015</v>
      </c>
      <c r="D747" s="9" t="s">
        <v>4869</v>
      </c>
      <c r="E747" s="9" t="s">
        <v>4230</v>
      </c>
      <c r="F747" s="9" t="s">
        <v>5010</v>
      </c>
      <c r="G747" s="8" t="s">
        <v>8490</v>
      </c>
    </row>
    <row r="748" spans="1:7" ht="36" x14ac:dyDescent="0.35">
      <c r="A748" s="10">
        <v>740</v>
      </c>
      <c r="B748" s="9" t="s">
        <v>750</v>
      </c>
      <c r="C748" s="8" t="s">
        <v>4049</v>
      </c>
      <c r="D748" s="9" t="s">
        <v>4869</v>
      </c>
      <c r="E748" s="9" t="s">
        <v>4230</v>
      </c>
      <c r="F748" s="9" t="s">
        <v>5011</v>
      </c>
      <c r="G748" s="8" t="s">
        <v>8489</v>
      </c>
    </row>
    <row r="749" spans="1:7" ht="54" x14ac:dyDescent="0.35">
      <c r="A749" s="10">
        <v>741</v>
      </c>
      <c r="B749" s="9" t="s">
        <v>751</v>
      </c>
      <c r="C749" s="8" t="s">
        <v>4070</v>
      </c>
      <c r="D749" s="9" t="s">
        <v>4869</v>
      </c>
      <c r="E749" s="9" t="s">
        <v>4230</v>
      </c>
      <c r="F749" s="9" t="s">
        <v>5012</v>
      </c>
      <c r="G749" s="8" t="s">
        <v>8489</v>
      </c>
    </row>
    <row r="750" spans="1:7" ht="36" x14ac:dyDescent="0.35">
      <c r="A750" s="10">
        <v>742</v>
      </c>
      <c r="B750" s="9" t="s">
        <v>752</v>
      </c>
      <c r="C750" s="8" t="s">
        <v>4071</v>
      </c>
      <c r="D750" s="9" t="s">
        <v>4869</v>
      </c>
      <c r="E750" s="9" t="s">
        <v>4230</v>
      </c>
      <c r="F750" s="9" t="s">
        <v>5013</v>
      </c>
      <c r="G750" s="8" t="s">
        <v>8489</v>
      </c>
    </row>
    <row r="751" spans="1:7" ht="36" x14ac:dyDescent="0.35">
      <c r="A751" s="10">
        <v>743</v>
      </c>
      <c r="B751" s="9" t="s">
        <v>753</v>
      </c>
      <c r="C751" s="8" t="s">
        <v>3987</v>
      </c>
      <c r="D751" s="9" t="s">
        <v>4869</v>
      </c>
      <c r="E751" s="9" t="s">
        <v>4230</v>
      </c>
      <c r="F751" s="9" t="s">
        <v>5014</v>
      </c>
      <c r="G751" s="8" t="s">
        <v>8489</v>
      </c>
    </row>
    <row r="752" spans="1:7" ht="36" x14ac:dyDescent="0.35">
      <c r="A752" s="10">
        <v>744</v>
      </c>
      <c r="B752" s="9" t="s">
        <v>754</v>
      </c>
      <c r="C752" s="8" t="s">
        <v>4016</v>
      </c>
      <c r="D752" s="9" t="s">
        <v>4869</v>
      </c>
      <c r="E752" s="9" t="s">
        <v>4230</v>
      </c>
      <c r="F752" s="9" t="s">
        <v>5015</v>
      </c>
      <c r="G752" s="8" t="s">
        <v>8489</v>
      </c>
    </row>
    <row r="753" spans="1:7" ht="36" x14ac:dyDescent="0.35">
      <c r="A753" s="10">
        <v>745</v>
      </c>
      <c r="B753" s="9" t="s">
        <v>755</v>
      </c>
      <c r="C753" s="8" t="s">
        <v>4016</v>
      </c>
      <c r="D753" s="9" t="s">
        <v>4869</v>
      </c>
      <c r="E753" s="9" t="s">
        <v>4230</v>
      </c>
      <c r="F753" s="9" t="s">
        <v>5016</v>
      </c>
      <c r="G753" s="8" t="s">
        <v>8489</v>
      </c>
    </row>
    <row r="754" spans="1:7" ht="36" x14ac:dyDescent="0.35">
      <c r="A754" s="10">
        <v>746</v>
      </c>
      <c r="B754" s="9" t="s">
        <v>756</v>
      </c>
      <c r="C754" s="8" t="s">
        <v>3989</v>
      </c>
      <c r="D754" s="9" t="s">
        <v>4869</v>
      </c>
      <c r="E754" s="9" t="s">
        <v>4230</v>
      </c>
      <c r="F754" s="9" t="s">
        <v>5017</v>
      </c>
      <c r="G754" s="8" t="s">
        <v>8489</v>
      </c>
    </row>
    <row r="755" spans="1:7" ht="54" x14ac:dyDescent="0.35">
      <c r="A755" s="10">
        <v>747</v>
      </c>
      <c r="B755" s="9" t="s">
        <v>757</v>
      </c>
      <c r="C755" s="8" t="s">
        <v>4070</v>
      </c>
      <c r="D755" s="9" t="s">
        <v>4869</v>
      </c>
      <c r="E755" s="9" t="s">
        <v>4230</v>
      </c>
      <c r="F755" s="9" t="s">
        <v>5018</v>
      </c>
      <c r="G755" s="8" t="s">
        <v>8489</v>
      </c>
    </row>
    <row r="756" spans="1:7" ht="36" x14ac:dyDescent="0.35">
      <c r="A756" s="10">
        <v>748</v>
      </c>
      <c r="B756" s="9" t="s">
        <v>758</v>
      </c>
      <c r="C756" s="8" t="s">
        <v>3989</v>
      </c>
      <c r="D756" s="9" t="s">
        <v>4869</v>
      </c>
      <c r="E756" s="9" t="s">
        <v>4230</v>
      </c>
      <c r="F756" s="9" t="s">
        <v>5019</v>
      </c>
      <c r="G756" s="8" t="s">
        <v>8489</v>
      </c>
    </row>
    <row r="757" spans="1:7" ht="36" x14ac:dyDescent="0.35">
      <c r="A757" s="10">
        <v>749</v>
      </c>
      <c r="B757" s="9" t="s">
        <v>759</v>
      </c>
      <c r="C757" s="8" t="s">
        <v>3987</v>
      </c>
      <c r="D757" s="9" t="s">
        <v>4869</v>
      </c>
      <c r="E757" s="9" t="s">
        <v>4230</v>
      </c>
      <c r="F757" s="9" t="s">
        <v>5020</v>
      </c>
      <c r="G757" s="8" t="s">
        <v>8489</v>
      </c>
    </row>
    <row r="758" spans="1:7" ht="36" x14ac:dyDescent="0.35">
      <c r="A758" s="10">
        <v>750</v>
      </c>
      <c r="B758" s="9" t="s">
        <v>760</v>
      </c>
      <c r="C758" s="8" t="s">
        <v>3989</v>
      </c>
      <c r="D758" s="9" t="s">
        <v>4869</v>
      </c>
      <c r="E758" s="9" t="s">
        <v>4230</v>
      </c>
      <c r="F758" s="9" t="s">
        <v>5021</v>
      </c>
      <c r="G758" s="8" t="s">
        <v>8490</v>
      </c>
    </row>
    <row r="759" spans="1:7" ht="36" x14ac:dyDescent="0.35">
      <c r="A759" s="10">
        <v>751</v>
      </c>
      <c r="B759" s="9" t="s">
        <v>761</v>
      </c>
      <c r="C759" s="8" t="s">
        <v>4106</v>
      </c>
      <c r="D759" s="9" t="s">
        <v>4869</v>
      </c>
      <c r="E759" s="9" t="s">
        <v>4230</v>
      </c>
      <c r="F759" s="9" t="s">
        <v>5022</v>
      </c>
      <c r="G759" s="8" t="s">
        <v>8490</v>
      </c>
    </row>
    <row r="760" spans="1:7" ht="36" x14ac:dyDescent="0.35">
      <c r="A760" s="10">
        <v>752</v>
      </c>
      <c r="B760" s="9" t="s">
        <v>762</v>
      </c>
      <c r="C760" s="8" t="s">
        <v>3989</v>
      </c>
      <c r="D760" s="9" t="s">
        <v>4869</v>
      </c>
      <c r="E760" s="9" t="s">
        <v>4230</v>
      </c>
      <c r="F760" s="9" t="s">
        <v>5023</v>
      </c>
      <c r="G760" s="8" t="s">
        <v>8490</v>
      </c>
    </row>
    <row r="761" spans="1:7" ht="36" x14ac:dyDescent="0.35">
      <c r="A761" s="10">
        <v>753</v>
      </c>
      <c r="B761" s="9" t="s">
        <v>763</v>
      </c>
      <c r="C761" s="8" t="s">
        <v>3989</v>
      </c>
      <c r="D761" s="9" t="s">
        <v>4869</v>
      </c>
      <c r="E761" s="9" t="s">
        <v>4230</v>
      </c>
      <c r="F761" s="9" t="s">
        <v>5024</v>
      </c>
      <c r="G761" s="8" t="s">
        <v>8490</v>
      </c>
    </row>
    <row r="762" spans="1:7" ht="54" x14ac:dyDescent="0.35">
      <c r="A762" s="10">
        <v>754</v>
      </c>
      <c r="B762" s="9" t="s">
        <v>764</v>
      </c>
      <c r="C762" s="8" t="s">
        <v>4038</v>
      </c>
      <c r="D762" s="9" t="s">
        <v>4869</v>
      </c>
      <c r="E762" s="9" t="s">
        <v>4230</v>
      </c>
      <c r="F762" s="9" t="s">
        <v>5025</v>
      </c>
      <c r="G762" s="8" t="s">
        <v>8490</v>
      </c>
    </row>
    <row r="763" spans="1:7" ht="36" x14ac:dyDescent="0.35">
      <c r="A763" s="10">
        <v>755</v>
      </c>
      <c r="B763" s="9" t="s">
        <v>765</v>
      </c>
      <c r="C763" s="8" t="s">
        <v>3989</v>
      </c>
      <c r="D763" s="9" t="s">
        <v>4869</v>
      </c>
      <c r="E763" s="9" t="s">
        <v>4230</v>
      </c>
      <c r="F763" s="9" t="s">
        <v>5026</v>
      </c>
      <c r="G763" s="8" t="s">
        <v>8490</v>
      </c>
    </row>
    <row r="764" spans="1:7" ht="36" x14ac:dyDescent="0.35">
      <c r="A764" s="10">
        <v>756</v>
      </c>
      <c r="B764" s="9" t="s">
        <v>766</v>
      </c>
      <c r="C764" s="8" t="s">
        <v>3989</v>
      </c>
      <c r="D764" s="9" t="s">
        <v>4869</v>
      </c>
      <c r="E764" s="9" t="s">
        <v>4230</v>
      </c>
      <c r="F764" s="9" t="s">
        <v>5027</v>
      </c>
      <c r="G764" s="8" t="s">
        <v>8490</v>
      </c>
    </row>
    <row r="765" spans="1:7" ht="36" x14ac:dyDescent="0.35">
      <c r="A765" s="10">
        <v>757</v>
      </c>
      <c r="B765" s="9" t="s">
        <v>767</v>
      </c>
      <c r="C765" s="8" t="s">
        <v>4019</v>
      </c>
      <c r="D765" s="9" t="s">
        <v>4869</v>
      </c>
      <c r="E765" s="9" t="s">
        <v>4230</v>
      </c>
      <c r="F765" s="9" t="s">
        <v>5028</v>
      </c>
      <c r="G765" s="8" t="s">
        <v>8490</v>
      </c>
    </row>
    <row r="766" spans="1:7" ht="36" x14ac:dyDescent="0.35">
      <c r="A766" s="10">
        <v>758</v>
      </c>
      <c r="B766" s="9" t="s">
        <v>768</v>
      </c>
      <c r="C766" s="8" t="s">
        <v>4106</v>
      </c>
      <c r="D766" s="9" t="s">
        <v>4869</v>
      </c>
      <c r="E766" s="9" t="s">
        <v>4230</v>
      </c>
      <c r="F766" s="9" t="s">
        <v>5029</v>
      </c>
      <c r="G766" s="8" t="s">
        <v>8490</v>
      </c>
    </row>
    <row r="767" spans="1:7" ht="54" x14ac:dyDescent="0.35">
      <c r="A767" s="10">
        <v>759</v>
      </c>
      <c r="B767" s="9" t="s">
        <v>769</v>
      </c>
      <c r="C767" s="8" t="s">
        <v>4069</v>
      </c>
      <c r="D767" s="9" t="s">
        <v>4869</v>
      </c>
      <c r="E767" s="9" t="s">
        <v>4230</v>
      </c>
      <c r="F767" s="9" t="s">
        <v>5030</v>
      </c>
      <c r="G767" s="8" t="s">
        <v>8491</v>
      </c>
    </row>
    <row r="768" spans="1:7" ht="54" x14ac:dyDescent="0.35">
      <c r="A768" s="10">
        <v>760</v>
      </c>
      <c r="B768" s="9" t="s">
        <v>770</v>
      </c>
      <c r="C768" s="8" t="s">
        <v>4024</v>
      </c>
      <c r="D768" s="9" t="s">
        <v>4869</v>
      </c>
      <c r="E768" s="9" t="s">
        <v>4230</v>
      </c>
      <c r="F768" s="9" t="s">
        <v>5031</v>
      </c>
      <c r="G768" s="8" t="s">
        <v>8489</v>
      </c>
    </row>
    <row r="769" spans="1:7" ht="54" x14ac:dyDescent="0.35">
      <c r="A769" s="10">
        <v>761</v>
      </c>
      <c r="B769" s="9" t="s">
        <v>771</v>
      </c>
      <c r="C769" s="8" t="s">
        <v>4024</v>
      </c>
      <c r="D769" s="9" t="s">
        <v>4869</v>
      </c>
      <c r="E769" s="9" t="s">
        <v>4230</v>
      </c>
      <c r="F769" s="9" t="s">
        <v>5032</v>
      </c>
      <c r="G769" s="8" t="s">
        <v>8489</v>
      </c>
    </row>
    <row r="770" spans="1:7" ht="36" x14ac:dyDescent="0.35">
      <c r="A770" s="10">
        <v>762</v>
      </c>
      <c r="B770" s="9" t="s">
        <v>772</v>
      </c>
      <c r="C770" s="8" t="s">
        <v>4023</v>
      </c>
      <c r="D770" s="9" t="s">
        <v>4869</v>
      </c>
      <c r="E770" s="9" t="s">
        <v>4230</v>
      </c>
      <c r="F770" s="9" t="s">
        <v>5033</v>
      </c>
      <c r="G770" s="8" t="s">
        <v>8489</v>
      </c>
    </row>
    <row r="771" spans="1:7" ht="54" x14ac:dyDescent="0.35">
      <c r="A771" s="10">
        <v>763</v>
      </c>
      <c r="B771" s="9" t="s">
        <v>773</v>
      </c>
      <c r="C771" s="8" t="s">
        <v>4024</v>
      </c>
      <c r="D771" s="9" t="s">
        <v>4869</v>
      </c>
      <c r="E771" s="9" t="s">
        <v>4230</v>
      </c>
      <c r="F771" s="9" t="s">
        <v>5034</v>
      </c>
      <c r="G771" s="8" t="s">
        <v>8489</v>
      </c>
    </row>
    <row r="772" spans="1:7" ht="54" x14ac:dyDescent="0.35">
      <c r="A772" s="10">
        <v>764</v>
      </c>
      <c r="B772" s="9" t="s">
        <v>774</v>
      </c>
      <c r="C772" s="8" t="s">
        <v>4024</v>
      </c>
      <c r="D772" s="9" t="s">
        <v>4869</v>
      </c>
      <c r="E772" s="9" t="s">
        <v>4230</v>
      </c>
      <c r="F772" s="9" t="s">
        <v>5035</v>
      </c>
      <c r="G772" s="8" t="s">
        <v>8489</v>
      </c>
    </row>
    <row r="773" spans="1:7" ht="54" x14ac:dyDescent="0.35">
      <c r="A773" s="10">
        <v>765</v>
      </c>
      <c r="B773" s="9" t="s">
        <v>775</v>
      </c>
      <c r="C773" s="8" t="s">
        <v>4024</v>
      </c>
      <c r="D773" s="9" t="s">
        <v>4869</v>
      </c>
      <c r="E773" s="9" t="s">
        <v>4230</v>
      </c>
      <c r="F773" s="9" t="s">
        <v>5036</v>
      </c>
      <c r="G773" s="8" t="s">
        <v>8489</v>
      </c>
    </row>
    <row r="774" spans="1:7" ht="36" x14ac:dyDescent="0.35">
      <c r="A774" s="10">
        <v>766</v>
      </c>
      <c r="B774" s="9" t="s">
        <v>776</v>
      </c>
      <c r="C774" s="8" t="s">
        <v>3989</v>
      </c>
      <c r="D774" s="9" t="s">
        <v>4869</v>
      </c>
      <c r="E774" s="9" t="s">
        <v>4230</v>
      </c>
      <c r="F774" s="9" t="s">
        <v>5037</v>
      </c>
      <c r="G774" s="8" t="s">
        <v>8490</v>
      </c>
    </row>
    <row r="775" spans="1:7" ht="54" x14ac:dyDescent="0.35">
      <c r="A775" s="10">
        <v>767</v>
      </c>
      <c r="B775" s="9" t="s">
        <v>777</v>
      </c>
      <c r="C775" s="8" t="s">
        <v>4042</v>
      </c>
      <c r="D775" s="9" t="s">
        <v>4869</v>
      </c>
      <c r="E775" s="9" t="s">
        <v>4230</v>
      </c>
      <c r="F775" s="9" t="s">
        <v>5038</v>
      </c>
      <c r="G775" s="8" t="s">
        <v>8490</v>
      </c>
    </row>
    <row r="776" spans="1:7" ht="36" x14ac:dyDescent="0.35">
      <c r="A776" s="10">
        <v>768</v>
      </c>
      <c r="B776" s="9" t="s">
        <v>778</v>
      </c>
      <c r="C776" s="8" t="s">
        <v>3989</v>
      </c>
      <c r="D776" s="9" t="s">
        <v>4869</v>
      </c>
      <c r="E776" s="9" t="s">
        <v>4230</v>
      </c>
      <c r="F776" s="9" t="s">
        <v>5039</v>
      </c>
      <c r="G776" s="8" t="s">
        <v>8489</v>
      </c>
    </row>
    <row r="777" spans="1:7" ht="36" x14ac:dyDescent="0.35">
      <c r="A777" s="10">
        <v>769</v>
      </c>
      <c r="B777" s="9" t="s">
        <v>779</v>
      </c>
      <c r="C777" s="8" t="s">
        <v>4041</v>
      </c>
      <c r="D777" s="9" t="s">
        <v>4869</v>
      </c>
      <c r="E777" s="9" t="s">
        <v>4230</v>
      </c>
      <c r="F777" s="9" t="s">
        <v>5040</v>
      </c>
      <c r="G777" s="8" t="s">
        <v>8490</v>
      </c>
    </row>
    <row r="778" spans="1:7" ht="36" x14ac:dyDescent="0.35">
      <c r="A778" s="10">
        <v>770</v>
      </c>
      <c r="B778" s="9" t="s">
        <v>780</v>
      </c>
      <c r="C778" s="8" t="s">
        <v>3989</v>
      </c>
      <c r="D778" s="9" t="s">
        <v>4869</v>
      </c>
      <c r="E778" s="9" t="s">
        <v>4230</v>
      </c>
      <c r="F778" s="9" t="s">
        <v>5041</v>
      </c>
      <c r="G778" s="8" t="s">
        <v>8490</v>
      </c>
    </row>
    <row r="779" spans="1:7" ht="36" x14ac:dyDescent="0.35">
      <c r="A779" s="10">
        <v>771</v>
      </c>
      <c r="B779" s="9" t="s">
        <v>781</v>
      </c>
      <c r="C779" s="8" t="s">
        <v>3989</v>
      </c>
      <c r="D779" s="9" t="s">
        <v>4869</v>
      </c>
      <c r="E779" s="9" t="s">
        <v>4230</v>
      </c>
      <c r="F779" s="9" t="s">
        <v>5042</v>
      </c>
      <c r="G779" s="8" t="s">
        <v>8490</v>
      </c>
    </row>
    <row r="780" spans="1:7" ht="36" x14ac:dyDescent="0.35">
      <c r="A780" s="10">
        <v>772</v>
      </c>
      <c r="B780" s="9" t="s">
        <v>782</v>
      </c>
      <c r="C780" s="8" t="s">
        <v>4086</v>
      </c>
      <c r="D780" s="9" t="s">
        <v>4869</v>
      </c>
      <c r="E780" s="9" t="s">
        <v>4230</v>
      </c>
      <c r="F780" s="9" t="s">
        <v>5043</v>
      </c>
      <c r="G780" s="8" t="s">
        <v>8491</v>
      </c>
    </row>
    <row r="781" spans="1:7" ht="36" x14ac:dyDescent="0.35">
      <c r="A781" s="10">
        <v>773</v>
      </c>
      <c r="B781" s="9" t="s">
        <v>783</v>
      </c>
      <c r="C781" s="8" t="s">
        <v>3989</v>
      </c>
      <c r="D781" s="9" t="s">
        <v>4869</v>
      </c>
      <c r="E781" s="9" t="s">
        <v>4230</v>
      </c>
      <c r="F781" s="9" t="s">
        <v>5044</v>
      </c>
      <c r="G781" s="8" t="s">
        <v>8490</v>
      </c>
    </row>
    <row r="782" spans="1:7" ht="36" x14ac:dyDescent="0.35">
      <c r="A782" s="10">
        <v>774</v>
      </c>
      <c r="B782" s="9" t="s">
        <v>784</v>
      </c>
      <c r="C782" s="8" t="s">
        <v>3987</v>
      </c>
      <c r="D782" s="9" t="s">
        <v>4869</v>
      </c>
      <c r="E782" s="9" t="s">
        <v>4230</v>
      </c>
      <c r="F782" s="9" t="s">
        <v>5045</v>
      </c>
      <c r="G782" s="8" t="s">
        <v>8489</v>
      </c>
    </row>
    <row r="783" spans="1:7" ht="54" x14ac:dyDescent="0.35">
      <c r="A783" s="10">
        <v>775</v>
      </c>
      <c r="B783" s="9" t="s">
        <v>785</v>
      </c>
      <c r="C783" s="8" t="s">
        <v>4045</v>
      </c>
      <c r="D783" s="9" t="s">
        <v>4869</v>
      </c>
      <c r="E783" s="9" t="s">
        <v>4230</v>
      </c>
      <c r="F783" s="9" t="s">
        <v>5046</v>
      </c>
      <c r="G783" s="8" t="s">
        <v>8490</v>
      </c>
    </row>
    <row r="784" spans="1:7" ht="36" x14ac:dyDescent="0.35">
      <c r="A784" s="10">
        <v>776</v>
      </c>
      <c r="B784" s="9" t="s">
        <v>786</v>
      </c>
      <c r="C784" s="8" t="s">
        <v>4054</v>
      </c>
      <c r="D784" s="9" t="s">
        <v>4869</v>
      </c>
      <c r="E784" s="9" t="s">
        <v>4230</v>
      </c>
      <c r="F784" s="9" t="s">
        <v>5047</v>
      </c>
      <c r="G784" s="8" t="s">
        <v>8489</v>
      </c>
    </row>
    <row r="785" spans="1:7" ht="36" x14ac:dyDescent="0.35">
      <c r="A785" s="10">
        <v>777</v>
      </c>
      <c r="B785" s="9" t="s">
        <v>787</v>
      </c>
      <c r="C785" s="8" t="s">
        <v>3989</v>
      </c>
      <c r="D785" s="9" t="s">
        <v>4869</v>
      </c>
      <c r="E785" s="9" t="s">
        <v>4230</v>
      </c>
      <c r="F785" s="9" t="s">
        <v>5048</v>
      </c>
      <c r="G785" s="8" t="s">
        <v>8490</v>
      </c>
    </row>
    <row r="786" spans="1:7" ht="54" x14ac:dyDescent="0.35">
      <c r="A786" s="10">
        <v>778</v>
      </c>
      <c r="B786" s="9" t="s">
        <v>788</v>
      </c>
      <c r="C786" s="8" t="s">
        <v>4107</v>
      </c>
      <c r="D786" s="9" t="s">
        <v>4869</v>
      </c>
      <c r="E786" s="9" t="s">
        <v>4230</v>
      </c>
      <c r="F786" s="9" t="s">
        <v>5049</v>
      </c>
      <c r="G786" s="8" t="s">
        <v>8490</v>
      </c>
    </row>
    <row r="787" spans="1:7" ht="36" x14ac:dyDescent="0.35">
      <c r="A787" s="10">
        <v>779</v>
      </c>
      <c r="B787" s="9" t="s">
        <v>789</v>
      </c>
      <c r="C787" s="8" t="s">
        <v>3989</v>
      </c>
      <c r="D787" s="9" t="s">
        <v>4869</v>
      </c>
      <c r="E787" s="9" t="s">
        <v>4230</v>
      </c>
      <c r="F787" s="9" t="s">
        <v>5050</v>
      </c>
      <c r="G787" s="8" t="s">
        <v>8490</v>
      </c>
    </row>
    <row r="788" spans="1:7" ht="36" x14ac:dyDescent="0.35">
      <c r="A788" s="10">
        <v>780</v>
      </c>
      <c r="B788" s="9" t="s">
        <v>790</v>
      </c>
      <c r="C788" s="8" t="s">
        <v>3989</v>
      </c>
      <c r="D788" s="9" t="s">
        <v>4869</v>
      </c>
      <c r="E788" s="9" t="s">
        <v>4230</v>
      </c>
      <c r="F788" s="9" t="s">
        <v>5051</v>
      </c>
      <c r="G788" s="8" t="s">
        <v>8490</v>
      </c>
    </row>
    <row r="789" spans="1:7" ht="36" x14ac:dyDescent="0.35">
      <c r="A789" s="10">
        <v>781</v>
      </c>
      <c r="B789" s="9" t="s">
        <v>791</v>
      </c>
      <c r="C789" s="8" t="s">
        <v>3989</v>
      </c>
      <c r="D789" s="9" t="s">
        <v>4869</v>
      </c>
      <c r="E789" s="9" t="s">
        <v>4230</v>
      </c>
      <c r="F789" s="9" t="s">
        <v>5052</v>
      </c>
      <c r="G789" s="8" t="s">
        <v>8490</v>
      </c>
    </row>
    <row r="790" spans="1:7" ht="36" x14ac:dyDescent="0.35">
      <c r="A790" s="10">
        <v>782</v>
      </c>
      <c r="B790" s="9" t="s">
        <v>792</v>
      </c>
      <c r="C790" s="8" t="s">
        <v>3989</v>
      </c>
      <c r="D790" s="9" t="s">
        <v>4869</v>
      </c>
      <c r="E790" s="9" t="s">
        <v>4230</v>
      </c>
      <c r="F790" s="9" t="s">
        <v>5053</v>
      </c>
      <c r="G790" s="8" t="s">
        <v>8490</v>
      </c>
    </row>
    <row r="791" spans="1:7" ht="36" x14ac:dyDescent="0.35">
      <c r="A791" s="10">
        <v>783</v>
      </c>
      <c r="B791" s="9" t="s">
        <v>793</v>
      </c>
      <c r="C791" s="8" t="s">
        <v>3989</v>
      </c>
      <c r="D791" s="9" t="s">
        <v>4869</v>
      </c>
      <c r="E791" s="9" t="s">
        <v>4230</v>
      </c>
      <c r="F791" s="9" t="s">
        <v>5054</v>
      </c>
      <c r="G791" s="8" t="s">
        <v>8490</v>
      </c>
    </row>
    <row r="792" spans="1:7" ht="36" x14ac:dyDescent="0.35">
      <c r="A792" s="10">
        <v>784</v>
      </c>
      <c r="B792" s="9" t="s">
        <v>794</v>
      </c>
      <c r="C792" s="8" t="s">
        <v>3989</v>
      </c>
      <c r="D792" s="9" t="s">
        <v>4869</v>
      </c>
      <c r="E792" s="9" t="s">
        <v>4230</v>
      </c>
      <c r="F792" s="9" t="s">
        <v>5055</v>
      </c>
      <c r="G792" s="8" t="s">
        <v>8490</v>
      </c>
    </row>
    <row r="793" spans="1:7" ht="54" x14ac:dyDescent="0.35">
      <c r="A793" s="10">
        <v>785</v>
      </c>
      <c r="B793" s="9" t="s">
        <v>795</v>
      </c>
      <c r="C793" s="8" t="s">
        <v>4038</v>
      </c>
      <c r="D793" s="9" t="s">
        <v>4869</v>
      </c>
      <c r="E793" s="9" t="s">
        <v>4230</v>
      </c>
      <c r="F793" s="9" t="s">
        <v>5056</v>
      </c>
      <c r="G793" s="8" t="s">
        <v>8490</v>
      </c>
    </row>
    <row r="794" spans="1:7" ht="36" x14ac:dyDescent="0.35">
      <c r="A794" s="10">
        <v>786</v>
      </c>
      <c r="B794" s="9" t="s">
        <v>796</v>
      </c>
      <c r="C794" s="8" t="s">
        <v>4049</v>
      </c>
      <c r="D794" s="9" t="s">
        <v>4869</v>
      </c>
      <c r="E794" s="9" t="s">
        <v>4230</v>
      </c>
      <c r="F794" s="9" t="s">
        <v>5057</v>
      </c>
      <c r="G794" s="8" t="s">
        <v>8489</v>
      </c>
    </row>
    <row r="795" spans="1:7" ht="54" x14ac:dyDescent="0.35">
      <c r="A795" s="10">
        <v>787</v>
      </c>
      <c r="B795" s="9" t="s">
        <v>797</v>
      </c>
      <c r="C795" s="8" t="s">
        <v>4024</v>
      </c>
      <c r="D795" s="9" t="s">
        <v>4869</v>
      </c>
      <c r="E795" s="9" t="s">
        <v>4230</v>
      </c>
      <c r="F795" s="9" t="s">
        <v>5058</v>
      </c>
      <c r="G795" s="8" t="s">
        <v>8489</v>
      </c>
    </row>
    <row r="796" spans="1:7" ht="54" x14ac:dyDescent="0.35">
      <c r="A796" s="10">
        <v>788</v>
      </c>
      <c r="B796" s="9" t="s">
        <v>798</v>
      </c>
      <c r="C796" s="8" t="s">
        <v>4024</v>
      </c>
      <c r="D796" s="9" t="s">
        <v>4869</v>
      </c>
      <c r="E796" s="9" t="s">
        <v>4230</v>
      </c>
      <c r="F796" s="9" t="s">
        <v>5059</v>
      </c>
      <c r="G796" s="8" t="s">
        <v>8489</v>
      </c>
    </row>
    <row r="797" spans="1:7" ht="54" x14ac:dyDescent="0.35">
      <c r="A797" s="10">
        <v>789</v>
      </c>
      <c r="B797" s="9" t="s">
        <v>799</v>
      </c>
      <c r="C797" s="8" t="s">
        <v>4024</v>
      </c>
      <c r="D797" s="9" t="s">
        <v>4869</v>
      </c>
      <c r="E797" s="9" t="s">
        <v>4230</v>
      </c>
      <c r="F797" s="9" t="s">
        <v>5060</v>
      </c>
      <c r="G797" s="8" t="s">
        <v>8489</v>
      </c>
    </row>
    <row r="798" spans="1:7" ht="36" x14ac:dyDescent="0.35">
      <c r="A798" s="10">
        <v>790</v>
      </c>
      <c r="B798" s="9" t="s">
        <v>800</v>
      </c>
      <c r="C798" s="8" t="s">
        <v>3989</v>
      </c>
      <c r="D798" s="9" t="s">
        <v>4869</v>
      </c>
      <c r="E798" s="9" t="s">
        <v>4230</v>
      </c>
      <c r="F798" s="9" t="s">
        <v>5061</v>
      </c>
      <c r="G798" s="8" t="s">
        <v>8490</v>
      </c>
    </row>
    <row r="799" spans="1:7" ht="36" x14ac:dyDescent="0.35">
      <c r="A799" s="10">
        <v>791</v>
      </c>
      <c r="B799" s="9" t="s">
        <v>801</v>
      </c>
      <c r="C799" s="8" t="s">
        <v>3989</v>
      </c>
      <c r="D799" s="9" t="s">
        <v>4869</v>
      </c>
      <c r="E799" s="9" t="s">
        <v>4230</v>
      </c>
      <c r="F799" s="9" t="s">
        <v>5062</v>
      </c>
      <c r="G799" s="8" t="s">
        <v>8490</v>
      </c>
    </row>
    <row r="800" spans="1:7" ht="36" x14ac:dyDescent="0.35">
      <c r="A800" s="10">
        <v>792</v>
      </c>
      <c r="B800" s="9" t="s">
        <v>802</v>
      </c>
      <c r="C800" s="8" t="s">
        <v>3989</v>
      </c>
      <c r="D800" s="9" t="s">
        <v>4869</v>
      </c>
      <c r="E800" s="9" t="s">
        <v>4230</v>
      </c>
      <c r="F800" s="9" t="s">
        <v>5063</v>
      </c>
      <c r="G800" s="8" t="s">
        <v>8490</v>
      </c>
    </row>
    <row r="801" spans="1:7" ht="36" x14ac:dyDescent="0.35">
      <c r="A801" s="10">
        <v>793</v>
      </c>
      <c r="B801" s="9" t="s">
        <v>803</v>
      </c>
      <c r="C801" s="8" t="s">
        <v>3987</v>
      </c>
      <c r="D801" s="9" t="s">
        <v>4869</v>
      </c>
      <c r="E801" s="9" t="s">
        <v>4230</v>
      </c>
      <c r="F801" s="9" t="s">
        <v>5064</v>
      </c>
      <c r="G801" s="8" t="s">
        <v>8489</v>
      </c>
    </row>
    <row r="802" spans="1:7" ht="36" x14ac:dyDescent="0.35">
      <c r="A802" s="10">
        <v>794</v>
      </c>
      <c r="B802" s="9" t="s">
        <v>804</v>
      </c>
      <c r="C802" s="8" t="s">
        <v>3987</v>
      </c>
      <c r="D802" s="9" t="s">
        <v>4869</v>
      </c>
      <c r="E802" s="9" t="s">
        <v>4230</v>
      </c>
      <c r="F802" s="9" t="s">
        <v>5065</v>
      </c>
      <c r="G802" s="8" t="s">
        <v>8489</v>
      </c>
    </row>
    <row r="803" spans="1:7" ht="36" x14ac:dyDescent="0.35">
      <c r="A803" s="10">
        <v>795</v>
      </c>
      <c r="B803" s="9" t="s">
        <v>805</v>
      </c>
      <c r="C803" s="8" t="s">
        <v>3987</v>
      </c>
      <c r="D803" s="9" t="s">
        <v>4869</v>
      </c>
      <c r="E803" s="9" t="s">
        <v>4230</v>
      </c>
      <c r="F803" s="9" t="s">
        <v>5066</v>
      </c>
      <c r="G803" s="8" t="s">
        <v>8489</v>
      </c>
    </row>
    <row r="804" spans="1:7" ht="36" x14ac:dyDescent="0.35">
      <c r="A804" s="10">
        <v>796</v>
      </c>
      <c r="B804" s="9" t="s">
        <v>806</v>
      </c>
      <c r="C804" s="8" t="s">
        <v>3987</v>
      </c>
      <c r="D804" s="9" t="s">
        <v>4869</v>
      </c>
      <c r="E804" s="9" t="s">
        <v>4230</v>
      </c>
      <c r="F804" s="9" t="s">
        <v>5067</v>
      </c>
      <c r="G804" s="8" t="s">
        <v>8489</v>
      </c>
    </row>
    <row r="805" spans="1:7" ht="54" x14ac:dyDescent="0.35">
      <c r="A805" s="10">
        <v>797</v>
      </c>
      <c r="B805" s="9" t="s">
        <v>807</v>
      </c>
      <c r="C805" s="8" t="s">
        <v>4008</v>
      </c>
      <c r="D805" s="9" t="s">
        <v>4869</v>
      </c>
      <c r="E805" s="9" t="s">
        <v>4230</v>
      </c>
      <c r="F805" s="9" t="s">
        <v>5068</v>
      </c>
      <c r="G805" s="8" t="s">
        <v>8489</v>
      </c>
    </row>
    <row r="806" spans="1:7" ht="36" x14ac:dyDescent="0.35">
      <c r="A806" s="10">
        <v>798</v>
      </c>
      <c r="B806" s="9" t="s">
        <v>808</v>
      </c>
      <c r="C806" s="8" t="s">
        <v>4023</v>
      </c>
      <c r="D806" s="9" t="s">
        <v>4869</v>
      </c>
      <c r="E806" s="9" t="s">
        <v>4230</v>
      </c>
      <c r="F806" s="9" t="s">
        <v>5069</v>
      </c>
      <c r="G806" s="8" t="s">
        <v>8489</v>
      </c>
    </row>
    <row r="807" spans="1:7" ht="54" x14ac:dyDescent="0.35">
      <c r="A807" s="10">
        <v>799</v>
      </c>
      <c r="B807" s="9" t="s">
        <v>809</v>
      </c>
      <c r="C807" s="8" t="s">
        <v>4042</v>
      </c>
      <c r="D807" s="9" t="s">
        <v>4869</v>
      </c>
      <c r="E807" s="9" t="s">
        <v>4230</v>
      </c>
      <c r="F807" s="9" t="s">
        <v>5070</v>
      </c>
      <c r="G807" s="8" t="s">
        <v>8490</v>
      </c>
    </row>
    <row r="808" spans="1:7" ht="36" x14ac:dyDescent="0.35">
      <c r="A808" s="10">
        <v>800</v>
      </c>
      <c r="B808" s="9" t="s">
        <v>810</v>
      </c>
      <c r="C808" s="8" t="s">
        <v>4016</v>
      </c>
      <c r="D808" s="9" t="s">
        <v>4869</v>
      </c>
      <c r="E808" s="9" t="s">
        <v>4230</v>
      </c>
      <c r="F808" s="9" t="s">
        <v>5071</v>
      </c>
      <c r="G808" s="8" t="s">
        <v>8489</v>
      </c>
    </row>
    <row r="809" spans="1:7" ht="36" x14ac:dyDescent="0.35">
      <c r="A809" s="10">
        <v>801</v>
      </c>
      <c r="B809" s="9" t="s">
        <v>811</v>
      </c>
      <c r="C809" s="8" t="s">
        <v>4016</v>
      </c>
      <c r="D809" s="9" t="s">
        <v>4869</v>
      </c>
      <c r="E809" s="9" t="s">
        <v>4230</v>
      </c>
      <c r="F809" s="9" t="s">
        <v>5072</v>
      </c>
      <c r="G809" s="8" t="s">
        <v>8489</v>
      </c>
    </row>
    <row r="810" spans="1:7" ht="36" x14ac:dyDescent="0.35">
      <c r="A810" s="10">
        <v>802</v>
      </c>
      <c r="B810" s="9" t="s">
        <v>812</v>
      </c>
      <c r="C810" s="8" t="s">
        <v>3987</v>
      </c>
      <c r="D810" s="9" t="s">
        <v>4869</v>
      </c>
      <c r="E810" s="9" t="s">
        <v>4230</v>
      </c>
      <c r="F810" s="9" t="s">
        <v>5073</v>
      </c>
      <c r="G810" s="8" t="s">
        <v>8489</v>
      </c>
    </row>
    <row r="811" spans="1:7" ht="36" x14ac:dyDescent="0.35">
      <c r="A811" s="10">
        <v>803</v>
      </c>
      <c r="B811" s="9" t="s">
        <v>813</v>
      </c>
      <c r="C811" s="8" t="s">
        <v>3989</v>
      </c>
      <c r="D811" s="9" t="s">
        <v>4869</v>
      </c>
      <c r="E811" s="9" t="s">
        <v>4230</v>
      </c>
      <c r="F811" s="9" t="s">
        <v>5074</v>
      </c>
      <c r="G811" s="8" t="s">
        <v>8490</v>
      </c>
    </row>
    <row r="812" spans="1:7" ht="36" x14ac:dyDescent="0.35">
      <c r="A812" s="10">
        <v>804</v>
      </c>
      <c r="B812" s="9" t="s">
        <v>814</v>
      </c>
      <c r="C812" s="8" t="s">
        <v>3989</v>
      </c>
      <c r="D812" s="9" t="s">
        <v>4869</v>
      </c>
      <c r="E812" s="9" t="s">
        <v>4230</v>
      </c>
      <c r="F812" s="9" t="s">
        <v>5075</v>
      </c>
      <c r="G812" s="8" t="s">
        <v>8490</v>
      </c>
    </row>
    <row r="813" spans="1:7" ht="36" x14ac:dyDescent="0.35">
      <c r="A813" s="10">
        <v>805</v>
      </c>
      <c r="B813" s="9" t="s">
        <v>815</v>
      </c>
      <c r="C813" s="8" t="s">
        <v>3987</v>
      </c>
      <c r="D813" s="9" t="s">
        <v>4869</v>
      </c>
      <c r="E813" s="9" t="s">
        <v>4230</v>
      </c>
      <c r="F813" s="9" t="s">
        <v>5076</v>
      </c>
      <c r="G813" s="8" t="s">
        <v>8490</v>
      </c>
    </row>
    <row r="814" spans="1:7" ht="36" x14ac:dyDescent="0.35">
      <c r="A814" s="10">
        <v>806</v>
      </c>
      <c r="B814" s="9" t="s">
        <v>816</v>
      </c>
      <c r="C814" s="8" t="s">
        <v>3989</v>
      </c>
      <c r="D814" s="9" t="s">
        <v>5077</v>
      </c>
      <c r="E814" s="9" t="s">
        <v>5078</v>
      </c>
      <c r="F814" s="9" t="s">
        <v>5079</v>
      </c>
      <c r="G814" s="8" t="s">
        <v>8490</v>
      </c>
    </row>
    <row r="815" spans="1:7" ht="36" x14ac:dyDescent="0.35">
      <c r="A815" s="10">
        <v>807</v>
      </c>
      <c r="B815" s="9" t="s">
        <v>817</v>
      </c>
      <c r="C815" s="8" t="s">
        <v>3989</v>
      </c>
      <c r="D815" s="9" t="s">
        <v>5077</v>
      </c>
      <c r="E815" s="9" t="s">
        <v>5078</v>
      </c>
      <c r="F815" s="9" t="s">
        <v>5080</v>
      </c>
      <c r="G815" s="8" t="s">
        <v>8490</v>
      </c>
    </row>
    <row r="816" spans="1:7" ht="54" x14ac:dyDescent="0.35">
      <c r="A816" s="10">
        <v>808</v>
      </c>
      <c r="B816" s="9" t="s">
        <v>818</v>
      </c>
      <c r="C816" s="8" t="s">
        <v>4084</v>
      </c>
      <c r="D816" s="9" t="s">
        <v>5077</v>
      </c>
      <c r="E816" s="9" t="s">
        <v>5078</v>
      </c>
      <c r="F816" s="9" t="s">
        <v>5081</v>
      </c>
      <c r="G816" s="8" t="s">
        <v>8490</v>
      </c>
    </row>
    <row r="817" spans="1:7" ht="54" x14ac:dyDescent="0.35">
      <c r="A817" s="10">
        <v>809</v>
      </c>
      <c r="B817" s="9" t="s">
        <v>819</v>
      </c>
      <c r="C817" s="8" t="s">
        <v>4084</v>
      </c>
      <c r="D817" s="9" t="s">
        <v>5077</v>
      </c>
      <c r="E817" s="9" t="s">
        <v>5078</v>
      </c>
      <c r="F817" s="9" t="s">
        <v>5082</v>
      </c>
      <c r="G817" s="8" t="s">
        <v>8490</v>
      </c>
    </row>
    <row r="818" spans="1:7" ht="54" x14ac:dyDescent="0.35">
      <c r="A818" s="10">
        <v>810</v>
      </c>
      <c r="B818" s="9" t="s">
        <v>820</v>
      </c>
      <c r="C818" s="8" t="s">
        <v>4084</v>
      </c>
      <c r="D818" s="9" t="s">
        <v>5077</v>
      </c>
      <c r="E818" s="9" t="s">
        <v>5078</v>
      </c>
      <c r="F818" s="9" t="s">
        <v>5083</v>
      </c>
      <c r="G818" s="8" t="s">
        <v>8490</v>
      </c>
    </row>
    <row r="819" spans="1:7" ht="36" x14ac:dyDescent="0.35">
      <c r="A819" s="10">
        <v>811</v>
      </c>
      <c r="B819" s="9" t="s">
        <v>821</v>
      </c>
      <c r="C819" s="8" t="s">
        <v>4066</v>
      </c>
      <c r="D819" s="9" t="s">
        <v>5077</v>
      </c>
      <c r="E819" s="9" t="s">
        <v>5078</v>
      </c>
      <c r="F819" s="9" t="s">
        <v>5084</v>
      </c>
      <c r="G819" s="8" t="s">
        <v>8490</v>
      </c>
    </row>
    <row r="820" spans="1:7" ht="54" x14ac:dyDescent="0.35">
      <c r="A820" s="10">
        <v>812</v>
      </c>
      <c r="B820" s="9" t="s">
        <v>822</v>
      </c>
      <c r="C820" s="8" t="s">
        <v>4084</v>
      </c>
      <c r="D820" s="9" t="s">
        <v>5077</v>
      </c>
      <c r="E820" s="9" t="s">
        <v>5078</v>
      </c>
      <c r="F820" s="9" t="s">
        <v>5085</v>
      </c>
      <c r="G820" s="8" t="s">
        <v>8490</v>
      </c>
    </row>
    <row r="821" spans="1:7" ht="54" x14ac:dyDescent="0.35">
      <c r="A821" s="10">
        <v>813</v>
      </c>
      <c r="B821" s="9" t="s">
        <v>823</v>
      </c>
      <c r="C821" s="8" t="s">
        <v>4084</v>
      </c>
      <c r="D821" s="9" t="s">
        <v>5077</v>
      </c>
      <c r="E821" s="9" t="s">
        <v>5078</v>
      </c>
      <c r="F821" s="9" t="s">
        <v>5086</v>
      </c>
      <c r="G821" s="8" t="s">
        <v>8490</v>
      </c>
    </row>
    <row r="822" spans="1:7" ht="36" x14ac:dyDescent="0.35">
      <c r="A822" s="10">
        <v>814</v>
      </c>
      <c r="B822" s="9" t="s">
        <v>824</v>
      </c>
      <c r="C822" s="8" t="s">
        <v>4066</v>
      </c>
      <c r="D822" s="9" t="s">
        <v>5077</v>
      </c>
      <c r="E822" s="9" t="s">
        <v>5078</v>
      </c>
      <c r="F822" s="9" t="s">
        <v>5087</v>
      </c>
      <c r="G822" s="8" t="s">
        <v>8490</v>
      </c>
    </row>
    <row r="823" spans="1:7" ht="36" x14ac:dyDescent="0.35">
      <c r="A823" s="10">
        <v>815</v>
      </c>
      <c r="B823" s="9" t="s">
        <v>825</v>
      </c>
      <c r="C823" s="8" t="s">
        <v>4003</v>
      </c>
      <c r="D823" s="9" t="s">
        <v>5077</v>
      </c>
      <c r="E823" s="9" t="s">
        <v>5078</v>
      </c>
      <c r="F823" s="9" t="s">
        <v>5088</v>
      </c>
      <c r="G823" s="8" t="s">
        <v>8489</v>
      </c>
    </row>
    <row r="824" spans="1:7" ht="36" x14ac:dyDescent="0.35">
      <c r="A824" s="10">
        <v>816</v>
      </c>
      <c r="B824" s="9" t="s">
        <v>826</v>
      </c>
      <c r="C824" s="8" t="s">
        <v>4066</v>
      </c>
      <c r="D824" s="9" t="s">
        <v>5077</v>
      </c>
      <c r="E824" s="9" t="s">
        <v>5078</v>
      </c>
      <c r="F824" s="9" t="s">
        <v>5089</v>
      </c>
      <c r="G824" s="8" t="s">
        <v>8490</v>
      </c>
    </row>
    <row r="825" spans="1:7" ht="36" x14ac:dyDescent="0.35">
      <c r="A825" s="10">
        <v>817</v>
      </c>
      <c r="B825" s="9" t="s">
        <v>827</v>
      </c>
      <c r="C825" s="8" t="s">
        <v>3991</v>
      </c>
      <c r="D825" s="9" t="s">
        <v>5077</v>
      </c>
      <c r="E825" s="9" t="s">
        <v>5078</v>
      </c>
      <c r="F825" s="9" t="s">
        <v>5090</v>
      </c>
      <c r="G825" s="8" t="s">
        <v>8490</v>
      </c>
    </row>
    <row r="826" spans="1:7" ht="36" x14ac:dyDescent="0.35">
      <c r="A826" s="10">
        <v>818</v>
      </c>
      <c r="B826" s="9" t="s">
        <v>828</v>
      </c>
      <c r="C826" s="8" t="s">
        <v>4066</v>
      </c>
      <c r="D826" s="9" t="s">
        <v>5077</v>
      </c>
      <c r="E826" s="9" t="s">
        <v>5078</v>
      </c>
      <c r="F826" s="9" t="s">
        <v>5091</v>
      </c>
      <c r="G826" s="8" t="s">
        <v>8490</v>
      </c>
    </row>
    <row r="827" spans="1:7" ht="36" x14ac:dyDescent="0.35">
      <c r="A827" s="10">
        <v>819</v>
      </c>
      <c r="B827" s="9" t="s">
        <v>829</v>
      </c>
      <c r="C827" s="8" t="s">
        <v>3991</v>
      </c>
      <c r="D827" s="9" t="s">
        <v>5077</v>
      </c>
      <c r="E827" s="9" t="s">
        <v>5078</v>
      </c>
      <c r="F827" s="9" t="s">
        <v>5092</v>
      </c>
      <c r="G827" s="8" t="s">
        <v>8490</v>
      </c>
    </row>
    <row r="828" spans="1:7" ht="36" x14ac:dyDescent="0.35">
      <c r="A828" s="10">
        <v>820</v>
      </c>
      <c r="B828" s="9" t="s">
        <v>830</v>
      </c>
      <c r="C828" s="8" t="s">
        <v>3991</v>
      </c>
      <c r="D828" s="9" t="s">
        <v>5077</v>
      </c>
      <c r="E828" s="9" t="s">
        <v>5078</v>
      </c>
      <c r="F828" s="9" t="s">
        <v>5093</v>
      </c>
      <c r="G828" s="8" t="s">
        <v>8490</v>
      </c>
    </row>
    <row r="829" spans="1:7" ht="36" x14ac:dyDescent="0.35">
      <c r="A829" s="10">
        <v>821</v>
      </c>
      <c r="B829" s="9" t="s">
        <v>831</v>
      </c>
      <c r="C829" s="8" t="s">
        <v>3991</v>
      </c>
      <c r="D829" s="9" t="s">
        <v>5077</v>
      </c>
      <c r="E829" s="9" t="s">
        <v>5078</v>
      </c>
      <c r="F829" s="9" t="s">
        <v>5094</v>
      </c>
      <c r="G829" s="8" t="s">
        <v>8490</v>
      </c>
    </row>
    <row r="830" spans="1:7" ht="36" x14ac:dyDescent="0.35">
      <c r="A830" s="10">
        <v>822</v>
      </c>
      <c r="B830" s="9" t="s">
        <v>832</v>
      </c>
      <c r="C830" s="8" t="s">
        <v>4066</v>
      </c>
      <c r="D830" s="9" t="s">
        <v>5077</v>
      </c>
      <c r="E830" s="9" t="s">
        <v>5078</v>
      </c>
      <c r="F830" s="9" t="s">
        <v>5095</v>
      </c>
      <c r="G830" s="8" t="s">
        <v>8490</v>
      </c>
    </row>
    <row r="831" spans="1:7" ht="36" x14ac:dyDescent="0.35">
      <c r="A831" s="10">
        <v>823</v>
      </c>
      <c r="B831" s="9" t="s">
        <v>833</v>
      </c>
      <c r="C831" s="8" t="s">
        <v>4066</v>
      </c>
      <c r="D831" s="9" t="s">
        <v>5077</v>
      </c>
      <c r="E831" s="9" t="s">
        <v>5078</v>
      </c>
      <c r="F831" s="9" t="s">
        <v>5096</v>
      </c>
      <c r="G831" s="8" t="s">
        <v>8490</v>
      </c>
    </row>
    <row r="832" spans="1:7" ht="36" x14ac:dyDescent="0.35">
      <c r="A832" s="10">
        <v>824</v>
      </c>
      <c r="B832" s="9" t="s">
        <v>834</v>
      </c>
      <c r="C832" s="8" t="s">
        <v>3991</v>
      </c>
      <c r="D832" s="9" t="s">
        <v>5077</v>
      </c>
      <c r="E832" s="9" t="s">
        <v>5078</v>
      </c>
      <c r="F832" s="9" t="s">
        <v>5097</v>
      </c>
      <c r="G832" s="8" t="s">
        <v>8490</v>
      </c>
    </row>
    <row r="833" spans="1:7" ht="36" x14ac:dyDescent="0.35">
      <c r="A833" s="10">
        <v>825</v>
      </c>
      <c r="B833" s="9" t="s">
        <v>835</v>
      </c>
      <c r="C833" s="8" t="s">
        <v>4066</v>
      </c>
      <c r="D833" s="9" t="s">
        <v>5077</v>
      </c>
      <c r="E833" s="9" t="s">
        <v>5078</v>
      </c>
      <c r="F833" s="9" t="s">
        <v>5098</v>
      </c>
      <c r="G833" s="8" t="s">
        <v>8490</v>
      </c>
    </row>
    <row r="834" spans="1:7" ht="36" x14ac:dyDescent="0.35">
      <c r="A834" s="10">
        <v>826</v>
      </c>
      <c r="B834" s="9" t="s">
        <v>836</v>
      </c>
      <c r="C834" s="8" t="s">
        <v>3991</v>
      </c>
      <c r="D834" s="9" t="s">
        <v>5077</v>
      </c>
      <c r="E834" s="9" t="s">
        <v>5078</v>
      </c>
      <c r="F834" s="9" t="s">
        <v>5099</v>
      </c>
      <c r="G834" s="8" t="s">
        <v>8490</v>
      </c>
    </row>
    <row r="835" spans="1:7" ht="36" x14ac:dyDescent="0.35">
      <c r="A835" s="10">
        <v>827</v>
      </c>
      <c r="B835" s="9" t="s">
        <v>837</v>
      </c>
      <c r="C835" s="8" t="s">
        <v>3991</v>
      </c>
      <c r="D835" s="9" t="s">
        <v>5077</v>
      </c>
      <c r="E835" s="9" t="s">
        <v>5078</v>
      </c>
      <c r="F835" s="9" t="s">
        <v>5100</v>
      </c>
      <c r="G835" s="8" t="s">
        <v>8490</v>
      </c>
    </row>
    <row r="836" spans="1:7" ht="36" x14ac:dyDescent="0.35">
      <c r="A836" s="10">
        <v>828</v>
      </c>
      <c r="B836" s="9" t="s">
        <v>838</v>
      </c>
      <c r="C836" s="8" t="s">
        <v>3991</v>
      </c>
      <c r="D836" s="9" t="s">
        <v>5077</v>
      </c>
      <c r="E836" s="9" t="s">
        <v>5078</v>
      </c>
      <c r="F836" s="9" t="s">
        <v>5101</v>
      </c>
      <c r="G836" s="8" t="s">
        <v>8490</v>
      </c>
    </row>
    <row r="837" spans="1:7" ht="36" x14ac:dyDescent="0.35">
      <c r="A837" s="10">
        <v>829</v>
      </c>
      <c r="B837" s="9" t="s">
        <v>839</v>
      </c>
      <c r="C837" s="8" t="s">
        <v>3991</v>
      </c>
      <c r="D837" s="9" t="s">
        <v>5077</v>
      </c>
      <c r="E837" s="9" t="s">
        <v>5078</v>
      </c>
      <c r="F837" s="9" t="s">
        <v>5102</v>
      </c>
      <c r="G837" s="8" t="s">
        <v>8490</v>
      </c>
    </row>
    <row r="838" spans="1:7" ht="36" x14ac:dyDescent="0.35">
      <c r="A838" s="10">
        <v>830</v>
      </c>
      <c r="B838" s="9" t="s">
        <v>840</v>
      </c>
      <c r="C838" s="8" t="s">
        <v>3991</v>
      </c>
      <c r="D838" s="9" t="s">
        <v>5077</v>
      </c>
      <c r="E838" s="9" t="s">
        <v>5078</v>
      </c>
      <c r="F838" s="9" t="s">
        <v>5103</v>
      </c>
      <c r="G838" s="8" t="s">
        <v>8490</v>
      </c>
    </row>
    <row r="839" spans="1:7" ht="36" x14ac:dyDescent="0.35">
      <c r="A839" s="10">
        <v>831</v>
      </c>
      <c r="B839" s="9" t="s">
        <v>841</v>
      </c>
      <c r="C839" s="8" t="s">
        <v>4019</v>
      </c>
      <c r="D839" s="9" t="s">
        <v>5077</v>
      </c>
      <c r="E839" s="9" t="s">
        <v>5078</v>
      </c>
      <c r="F839" s="9" t="s">
        <v>5104</v>
      </c>
      <c r="G839" s="8" t="s">
        <v>8489</v>
      </c>
    </row>
    <row r="840" spans="1:7" ht="36" x14ac:dyDescent="0.35">
      <c r="A840" s="10">
        <v>832</v>
      </c>
      <c r="B840" s="9" t="s">
        <v>842</v>
      </c>
      <c r="C840" s="8" t="s">
        <v>4108</v>
      </c>
      <c r="D840" s="9" t="s">
        <v>5077</v>
      </c>
      <c r="E840" s="9" t="s">
        <v>5078</v>
      </c>
      <c r="F840" s="9" t="s">
        <v>5105</v>
      </c>
      <c r="G840" s="8" t="s">
        <v>8489</v>
      </c>
    </row>
    <row r="841" spans="1:7" ht="54" x14ac:dyDescent="0.35">
      <c r="A841" s="10">
        <v>833</v>
      </c>
      <c r="B841" s="9" t="s">
        <v>843</v>
      </c>
      <c r="C841" s="8" t="s">
        <v>4045</v>
      </c>
      <c r="D841" s="9" t="s">
        <v>5077</v>
      </c>
      <c r="E841" s="9" t="s">
        <v>5078</v>
      </c>
      <c r="F841" s="9" t="s">
        <v>5106</v>
      </c>
      <c r="G841" s="8" t="s">
        <v>8489</v>
      </c>
    </row>
    <row r="842" spans="1:7" ht="54" x14ac:dyDescent="0.35">
      <c r="A842" s="10">
        <v>834</v>
      </c>
      <c r="B842" s="9" t="s">
        <v>844</v>
      </c>
      <c r="C842" s="8" t="s">
        <v>4024</v>
      </c>
      <c r="D842" s="9" t="s">
        <v>5077</v>
      </c>
      <c r="E842" s="9" t="s">
        <v>5078</v>
      </c>
      <c r="F842" s="9" t="s">
        <v>5107</v>
      </c>
      <c r="G842" s="8" t="s">
        <v>8489</v>
      </c>
    </row>
    <row r="843" spans="1:7" ht="54" x14ac:dyDescent="0.35">
      <c r="A843" s="10">
        <v>835</v>
      </c>
      <c r="B843" s="9" t="s">
        <v>845</v>
      </c>
      <c r="C843" s="8" t="s">
        <v>4024</v>
      </c>
      <c r="D843" s="9" t="s">
        <v>5077</v>
      </c>
      <c r="E843" s="9" t="s">
        <v>5078</v>
      </c>
      <c r="F843" s="9" t="s">
        <v>5108</v>
      </c>
      <c r="G843" s="8" t="s">
        <v>8489</v>
      </c>
    </row>
    <row r="844" spans="1:7" ht="54" x14ac:dyDescent="0.35">
      <c r="A844" s="10">
        <v>836</v>
      </c>
      <c r="B844" s="9" t="s">
        <v>846</v>
      </c>
      <c r="C844" s="8" t="s">
        <v>3992</v>
      </c>
      <c r="D844" s="9" t="s">
        <v>5077</v>
      </c>
      <c r="E844" s="9" t="s">
        <v>5078</v>
      </c>
      <c r="F844" s="9" t="s">
        <v>5109</v>
      </c>
      <c r="G844" s="8" t="s">
        <v>8489</v>
      </c>
    </row>
    <row r="845" spans="1:7" ht="54" x14ac:dyDescent="0.35">
      <c r="A845" s="10">
        <v>837</v>
      </c>
      <c r="B845" s="9" t="s">
        <v>847</v>
      </c>
      <c r="C845" s="8" t="s">
        <v>3992</v>
      </c>
      <c r="D845" s="9" t="s">
        <v>5077</v>
      </c>
      <c r="E845" s="9" t="s">
        <v>5078</v>
      </c>
      <c r="F845" s="9" t="s">
        <v>5110</v>
      </c>
      <c r="G845" s="8" t="s">
        <v>8489</v>
      </c>
    </row>
    <row r="846" spans="1:7" ht="54" x14ac:dyDescent="0.35">
      <c r="A846" s="10">
        <v>838</v>
      </c>
      <c r="B846" s="9" t="s">
        <v>848</v>
      </c>
      <c r="C846" s="8" t="s">
        <v>3992</v>
      </c>
      <c r="D846" s="9" t="s">
        <v>5077</v>
      </c>
      <c r="E846" s="9" t="s">
        <v>5078</v>
      </c>
      <c r="F846" s="9" t="s">
        <v>5111</v>
      </c>
      <c r="G846" s="8" t="s">
        <v>8489</v>
      </c>
    </row>
    <row r="847" spans="1:7" ht="36" x14ac:dyDescent="0.35">
      <c r="A847" s="10">
        <v>839</v>
      </c>
      <c r="B847" s="9" t="s">
        <v>849</v>
      </c>
      <c r="C847" s="8" t="s">
        <v>4016</v>
      </c>
      <c r="D847" s="9" t="s">
        <v>5077</v>
      </c>
      <c r="E847" s="9" t="s">
        <v>5078</v>
      </c>
      <c r="F847" s="9" t="s">
        <v>5112</v>
      </c>
      <c r="G847" s="8" t="s">
        <v>8489</v>
      </c>
    </row>
    <row r="848" spans="1:7" ht="54" x14ac:dyDescent="0.35">
      <c r="A848" s="10">
        <v>840</v>
      </c>
      <c r="B848" s="9" t="s">
        <v>850</v>
      </c>
      <c r="C848" s="8" t="s">
        <v>4080</v>
      </c>
      <c r="D848" s="9" t="s">
        <v>5077</v>
      </c>
      <c r="E848" s="9" t="s">
        <v>5078</v>
      </c>
      <c r="F848" s="9" t="s">
        <v>5113</v>
      </c>
      <c r="G848" s="8" t="s">
        <v>8491</v>
      </c>
    </row>
    <row r="849" spans="1:7" ht="36" x14ac:dyDescent="0.35">
      <c r="A849" s="10">
        <v>841</v>
      </c>
      <c r="B849" s="9" t="s">
        <v>851</v>
      </c>
      <c r="C849" s="8" t="s">
        <v>3997</v>
      </c>
      <c r="D849" s="9" t="s">
        <v>5077</v>
      </c>
      <c r="E849" s="9" t="s">
        <v>5078</v>
      </c>
      <c r="F849" s="9" t="s">
        <v>5114</v>
      </c>
      <c r="G849" s="8" t="s">
        <v>8489</v>
      </c>
    </row>
    <row r="850" spans="1:7" ht="36" x14ac:dyDescent="0.35">
      <c r="A850" s="10">
        <v>842</v>
      </c>
      <c r="B850" s="9" t="s">
        <v>852</v>
      </c>
      <c r="C850" s="8" t="s">
        <v>3997</v>
      </c>
      <c r="D850" s="9" t="s">
        <v>5077</v>
      </c>
      <c r="E850" s="9" t="s">
        <v>5078</v>
      </c>
      <c r="F850" s="9" t="s">
        <v>5115</v>
      </c>
      <c r="G850" s="8" t="s">
        <v>8489</v>
      </c>
    </row>
    <row r="851" spans="1:7" ht="54" x14ac:dyDescent="0.35">
      <c r="A851" s="10">
        <v>843</v>
      </c>
      <c r="B851" s="9" t="s">
        <v>853</v>
      </c>
      <c r="C851" s="8" t="s">
        <v>4008</v>
      </c>
      <c r="D851" s="9" t="s">
        <v>5077</v>
      </c>
      <c r="E851" s="9" t="s">
        <v>5078</v>
      </c>
      <c r="F851" s="9" t="s">
        <v>5116</v>
      </c>
      <c r="G851" s="8" t="s">
        <v>8489</v>
      </c>
    </row>
    <row r="852" spans="1:7" ht="54" x14ac:dyDescent="0.35">
      <c r="A852" s="10">
        <v>844</v>
      </c>
      <c r="B852" s="9" t="s">
        <v>854</v>
      </c>
      <c r="C852" s="8" t="s">
        <v>4008</v>
      </c>
      <c r="D852" s="9" t="s">
        <v>5077</v>
      </c>
      <c r="E852" s="9" t="s">
        <v>5078</v>
      </c>
      <c r="F852" s="9" t="s">
        <v>5117</v>
      </c>
      <c r="G852" s="8" t="s">
        <v>8489</v>
      </c>
    </row>
    <row r="853" spans="1:7" ht="54" x14ac:dyDescent="0.35">
      <c r="A853" s="10">
        <v>845</v>
      </c>
      <c r="B853" s="9" t="s">
        <v>855</v>
      </c>
      <c r="C853" s="8" t="s">
        <v>4014</v>
      </c>
      <c r="D853" s="9" t="s">
        <v>5077</v>
      </c>
      <c r="E853" s="9" t="s">
        <v>5078</v>
      </c>
      <c r="F853" s="9" t="s">
        <v>5118</v>
      </c>
      <c r="G853" s="8" t="s">
        <v>8490</v>
      </c>
    </row>
    <row r="854" spans="1:7" ht="54" x14ac:dyDescent="0.35">
      <c r="A854" s="10">
        <v>846</v>
      </c>
      <c r="B854" s="9" t="s">
        <v>856</v>
      </c>
      <c r="C854" s="8" t="s">
        <v>4014</v>
      </c>
      <c r="D854" s="9" t="s">
        <v>5077</v>
      </c>
      <c r="E854" s="9" t="s">
        <v>5078</v>
      </c>
      <c r="F854" s="9" t="s">
        <v>5119</v>
      </c>
      <c r="G854" s="8" t="s">
        <v>8490</v>
      </c>
    </row>
    <row r="855" spans="1:7" ht="54" x14ac:dyDescent="0.35">
      <c r="A855" s="10">
        <v>847</v>
      </c>
      <c r="B855" s="9" t="s">
        <v>857</v>
      </c>
      <c r="C855" s="8" t="s">
        <v>4014</v>
      </c>
      <c r="D855" s="9" t="s">
        <v>5077</v>
      </c>
      <c r="E855" s="9" t="s">
        <v>5078</v>
      </c>
      <c r="F855" s="9" t="s">
        <v>5120</v>
      </c>
      <c r="G855" s="8" t="s">
        <v>8490</v>
      </c>
    </row>
    <row r="856" spans="1:7" ht="36" x14ac:dyDescent="0.35">
      <c r="A856" s="10">
        <v>848</v>
      </c>
      <c r="B856" s="9" t="s">
        <v>858</v>
      </c>
      <c r="C856" s="8" t="s">
        <v>3998</v>
      </c>
      <c r="D856" s="9" t="s">
        <v>5077</v>
      </c>
      <c r="E856" s="9" t="s">
        <v>5078</v>
      </c>
      <c r="F856" s="9" t="s">
        <v>5121</v>
      </c>
      <c r="G856" s="8" t="s">
        <v>8490</v>
      </c>
    </row>
    <row r="857" spans="1:7" ht="36" x14ac:dyDescent="0.35">
      <c r="A857" s="10">
        <v>849</v>
      </c>
      <c r="B857" s="9" t="s">
        <v>859</v>
      </c>
      <c r="C857" s="8" t="s">
        <v>4016</v>
      </c>
      <c r="D857" s="9" t="s">
        <v>5077</v>
      </c>
      <c r="E857" s="9" t="s">
        <v>5078</v>
      </c>
      <c r="F857" s="9" t="s">
        <v>5122</v>
      </c>
      <c r="G857" s="8" t="s">
        <v>8489</v>
      </c>
    </row>
    <row r="858" spans="1:7" ht="36" x14ac:dyDescent="0.35">
      <c r="A858" s="10">
        <v>850</v>
      </c>
      <c r="B858" s="9" t="s">
        <v>860</v>
      </c>
      <c r="C858" s="8" t="s">
        <v>4109</v>
      </c>
      <c r="D858" s="9" t="s">
        <v>5077</v>
      </c>
      <c r="E858" s="9" t="s">
        <v>5078</v>
      </c>
      <c r="F858" s="9" t="s">
        <v>5123</v>
      </c>
      <c r="G858" s="8" t="s">
        <v>8489</v>
      </c>
    </row>
    <row r="859" spans="1:7" ht="36" x14ac:dyDescent="0.35">
      <c r="A859" s="10">
        <v>851</v>
      </c>
      <c r="B859" s="9" t="s">
        <v>861</v>
      </c>
      <c r="C859" s="8" t="s">
        <v>3998</v>
      </c>
      <c r="D859" s="9" t="s">
        <v>5077</v>
      </c>
      <c r="E859" s="9" t="s">
        <v>5078</v>
      </c>
      <c r="F859" s="9" t="s">
        <v>5124</v>
      </c>
      <c r="G859" s="8" t="s">
        <v>8489</v>
      </c>
    </row>
    <row r="860" spans="1:7" ht="54" x14ac:dyDescent="0.35">
      <c r="A860" s="10">
        <v>852</v>
      </c>
      <c r="B860" s="9" t="s">
        <v>862</v>
      </c>
      <c r="C860" s="8" t="s">
        <v>4077</v>
      </c>
      <c r="D860" s="9" t="s">
        <v>5077</v>
      </c>
      <c r="E860" s="9" t="s">
        <v>5078</v>
      </c>
      <c r="F860" s="9" t="s">
        <v>5125</v>
      </c>
      <c r="G860" s="8" t="s">
        <v>8494</v>
      </c>
    </row>
    <row r="861" spans="1:7" ht="54" x14ac:dyDescent="0.35">
      <c r="A861" s="10">
        <v>853</v>
      </c>
      <c r="B861" s="9" t="s">
        <v>863</v>
      </c>
      <c r="C861" s="8" t="s">
        <v>4075</v>
      </c>
      <c r="D861" s="9" t="s">
        <v>5077</v>
      </c>
      <c r="E861" s="9" t="s">
        <v>5078</v>
      </c>
      <c r="F861" s="9" t="s">
        <v>5126</v>
      </c>
      <c r="G861" s="8" t="s">
        <v>8489</v>
      </c>
    </row>
    <row r="862" spans="1:7" ht="54" x14ac:dyDescent="0.35">
      <c r="A862" s="10">
        <v>854</v>
      </c>
      <c r="B862" s="9" t="s">
        <v>864</v>
      </c>
      <c r="C862" s="8" t="s">
        <v>4080</v>
      </c>
      <c r="D862" s="9" t="s">
        <v>5077</v>
      </c>
      <c r="E862" s="9" t="s">
        <v>5078</v>
      </c>
      <c r="F862" s="9" t="s">
        <v>5127</v>
      </c>
      <c r="G862" s="8" t="s">
        <v>8489</v>
      </c>
    </row>
    <row r="863" spans="1:7" ht="54" x14ac:dyDescent="0.35">
      <c r="A863" s="10">
        <v>855</v>
      </c>
      <c r="B863" s="9" t="s">
        <v>865</v>
      </c>
      <c r="C863" s="8" t="s">
        <v>4080</v>
      </c>
      <c r="D863" s="9" t="s">
        <v>5077</v>
      </c>
      <c r="E863" s="9" t="s">
        <v>5078</v>
      </c>
      <c r="F863" s="9" t="s">
        <v>5128</v>
      </c>
      <c r="G863" s="8" t="s">
        <v>8489</v>
      </c>
    </row>
    <row r="864" spans="1:7" ht="54" x14ac:dyDescent="0.35">
      <c r="A864" s="10">
        <v>856</v>
      </c>
      <c r="B864" s="9" t="s">
        <v>866</v>
      </c>
      <c r="C864" s="8" t="s">
        <v>4080</v>
      </c>
      <c r="D864" s="9" t="s">
        <v>5077</v>
      </c>
      <c r="E864" s="9" t="s">
        <v>5078</v>
      </c>
      <c r="F864" s="9" t="s">
        <v>5129</v>
      </c>
      <c r="G864" s="8" t="s">
        <v>8489</v>
      </c>
    </row>
    <row r="865" spans="1:7" ht="36" x14ac:dyDescent="0.35">
      <c r="A865" s="10">
        <v>857</v>
      </c>
      <c r="B865" s="9" t="s">
        <v>867</v>
      </c>
      <c r="C865" s="8" t="s">
        <v>4020</v>
      </c>
      <c r="D865" s="9" t="s">
        <v>5077</v>
      </c>
      <c r="E865" s="9" t="s">
        <v>5078</v>
      </c>
      <c r="F865" s="9" t="s">
        <v>5130</v>
      </c>
      <c r="G865" s="8" t="s">
        <v>8489</v>
      </c>
    </row>
    <row r="866" spans="1:7" ht="36" x14ac:dyDescent="0.35">
      <c r="A866" s="10">
        <v>858</v>
      </c>
      <c r="B866" s="9" t="s">
        <v>868</v>
      </c>
      <c r="C866" s="8" t="s">
        <v>4104</v>
      </c>
      <c r="D866" s="9" t="s">
        <v>5077</v>
      </c>
      <c r="E866" s="9" t="s">
        <v>5078</v>
      </c>
      <c r="F866" s="9" t="s">
        <v>5131</v>
      </c>
      <c r="G866" s="8" t="s">
        <v>8495</v>
      </c>
    </row>
    <row r="867" spans="1:7" ht="36" x14ac:dyDescent="0.35">
      <c r="A867" s="10">
        <v>859</v>
      </c>
      <c r="B867" s="9" t="s">
        <v>869</v>
      </c>
      <c r="C867" s="8" t="s">
        <v>4104</v>
      </c>
      <c r="D867" s="9" t="s">
        <v>5077</v>
      </c>
      <c r="E867" s="9" t="s">
        <v>5078</v>
      </c>
      <c r="F867" s="9" t="s">
        <v>5132</v>
      </c>
      <c r="G867" s="8" t="s">
        <v>8495</v>
      </c>
    </row>
    <row r="868" spans="1:7" ht="36" x14ac:dyDescent="0.35">
      <c r="A868" s="10">
        <v>860</v>
      </c>
      <c r="B868" s="9" t="s">
        <v>870</v>
      </c>
      <c r="C868" s="8" t="s">
        <v>4104</v>
      </c>
      <c r="D868" s="9" t="s">
        <v>5077</v>
      </c>
      <c r="E868" s="9" t="s">
        <v>5078</v>
      </c>
      <c r="F868" s="9" t="s">
        <v>5133</v>
      </c>
      <c r="G868" s="8" t="s">
        <v>8495</v>
      </c>
    </row>
    <row r="869" spans="1:7" ht="54" x14ac:dyDescent="0.35">
      <c r="A869" s="10">
        <v>861</v>
      </c>
      <c r="B869" s="9" t="s">
        <v>871</v>
      </c>
      <c r="C869" s="8" t="s">
        <v>4008</v>
      </c>
      <c r="D869" s="9" t="s">
        <v>5077</v>
      </c>
      <c r="E869" s="9" t="s">
        <v>5078</v>
      </c>
      <c r="F869" s="9" t="s">
        <v>5134</v>
      </c>
      <c r="G869" s="8" t="s">
        <v>8489</v>
      </c>
    </row>
    <row r="870" spans="1:7" ht="54" x14ac:dyDescent="0.35">
      <c r="A870" s="10">
        <v>862</v>
      </c>
      <c r="B870" s="9" t="s">
        <v>872</v>
      </c>
      <c r="C870" s="8" t="s">
        <v>4008</v>
      </c>
      <c r="D870" s="9" t="s">
        <v>5077</v>
      </c>
      <c r="E870" s="9" t="s">
        <v>5078</v>
      </c>
      <c r="F870" s="9" t="s">
        <v>5135</v>
      </c>
      <c r="G870" s="8" t="s">
        <v>8489</v>
      </c>
    </row>
    <row r="871" spans="1:7" ht="36" x14ac:dyDescent="0.35">
      <c r="A871" s="10">
        <v>863</v>
      </c>
      <c r="B871" s="9" t="s">
        <v>873</v>
      </c>
      <c r="C871" s="8" t="s">
        <v>3991</v>
      </c>
      <c r="D871" s="9" t="s">
        <v>5077</v>
      </c>
      <c r="E871" s="9" t="s">
        <v>5078</v>
      </c>
      <c r="F871" s="9" t="s">
        <v>5136</v>
      </c>
      <c r="G871" s="8" t="s">
        <v>8490</v>
      </c>
    </row>
    <row r="872" spans="1:7" ht="36" x14ac:dyDescent="0.35">
      <c r="A872" s="10">
        <v>864</v>
      </c>
      <c r="B872" s="9" t="s">
        <v>874</v>
      </c>
      <c r="C872" s="8" t="s">
        <v>3991</v>
      </c>
      <c r="D872" s="9" t="s">
        <v>5077</v>
      </c>
      <c r="E872" s="9" t="s">
        <v>5078</v>
      </c>
      <c r="F872" s="9" t="s">
        <v>5137</v>
      </c>
      <c r="G872" s="8" t="s">
        <v>8490</v>
      </c>
    </row>
    <row r="873" spans="1:7" ht="36" x14ac:dyDescent="0.35">
      <c r="A873" s="10">
        <v>865</v>
      </c>
      <c r="B873" s="9" t="s">
        <v>875</v>
      </c>
      <c r="C873" s="8" t="s">
        <v>3993</v>
      </c>
      <c r="D873" s="9" t="s">
        <v>5077</v>
      </c>
      <c r="E873" s="9" t="s">
        <v>5078</v>
      </c>
      <c r="F873" s="9" t="s">
        <v>5138</v>
      </c>
      <c r="G873" s="8" t="s">
        <v>8490</v>
      </c>
    </row>
    <row r="874" spans="1:7" ht="36" x14ac:dyDescent="0.35">
      <c r="A874" s="10">
        <v>866</v>
      </c>
      <c r="B874" s="9" t="s">
        <v>876</v>
      </c>
      <c r="C874" s="8" t="s">
        <v>3989</v>
      </c>
      <c r="D874" s="9" t="s">
        <v>5077</v>
      </c>
      <c r="E874" s="9" t="s">
        <v>5078</v>
      </c>
      <c r="F874" s="9" t="s">
        <v>5139</v>
      </c>
      <c r="G874" s="8" t="s">
        <v>8490</v>
      </c>
    </row>
    <row r="875" spans="1:7" ht="36" x14ac:dyDescent="0.35">
      <c r="A875" s="10">
        <v>867</v>
      </c>
      <c r="B875" s="9" t="s">
        <v>877</v>
      </c>
      <c r="C875" s="8" t="s">
        <v>4074</v>
      </c>
      <c r="D875" s="9" t="s">
        <v>5077</v>
      </c>
      <c r="E875" s="9" t="s">
        <v>5078</v>
      </c>
      <c r="F875" s="9" t="s">
        <v>5140</v>
      </c>
      <c r="G875" s="8" t="s">
        <v>8490</v>
      </c>
    </row>
    <row r="876" spans="1:7" ht="36" x14ac:dyDescent="0.35">
      <c r="A876" s="10">
        <v>868</v>
      </c>
      <c r="B876" s="9" t="s">
        <v>878</v>
      </c>
      <c r="C876" s="8" t="s">
        <v>4037</v>
      </c>
      <c r="D876" s="9" t="s">
        <v>5077</v>
      </c>
      <c r="E876" s="9" t="s">
        <v>5078</v>
      </c>
      <c r="F876" s="9" t="s">
        <v>5141</v>
      </c>
      <c r="G876" s="8" t="s">
        <v>8489</v>
      </c>
    </row>
    <row r="877" spans="1:7" ht="36" x14ac:dyDescent="0.35">
      <c r="A877" s="10">
        <v>869</v>
      </c>
      <c r="B877" s="9" t="s">
        <v>879</v>
      </c>
      <c r="C877" s="8" t="s">
        <v>4023</v>
      </c>
      <c r="D877" s="9" t="s">
        <v>5077</v>
      </c>
      <c r="E877" s="9" t="s">
        <v>5078</v>
      </c>
      <c r="F877" s="9" t="s">
        <v>5142</v>
      </c>
      <c r="G877" s="8" t="s">
        <v>8489</v>
      </c>
    </row>
    <row r="878" spans="1:7" ht="54" x14ac:dyDescent="0.35">
      <c r="A878" s="10">
        <v>870</v>
      </c>
      <c r="B878" s="9" t="s">
        <v>880</v>
      </c>
      <c r="C878" s="8" t="s">
        <v>4038</v>
      </c>
      <c r="D878" s="9" t="s">
        <v>5077</v>
      </c>
      <c r="E878" s="9" t="s">
        <v>5078</v>
      </c>
      <c r="F878" s="9" t="s">
        <v>5143</v>
      </c>
      <c r="G878" s="8" t="s">
        <v>8490</v>
      </c>
    </row>
    <row r="879" spans="1:7" ht="54" x14ac:dyDescent="0.35">
      <c r="A879" s="10">
        <v>871</v>
      </c>
      <c r="B879" s="9" t="s">
        <v>881</v>
      </c>
      <c r="C879" s="8" t="s">
        <v>4042</v>
      </c>
      <c r="D879" s="9" t="s">
        <v>5077</v>
      </c>
      <c r="E879" s="9" t="s">
        <v>5078</v>
      </c>
      <c r="F879" s="9" t="s">
        <v>5144</v>
      </c>
      <c r="G879" s="8" t="s">
        <v>8490</v>
      </c>
    </row>
    <row r="880" spans="1:7" ht="54" x14ac:dyDescent="0.35">
      <c r="A880" s="10">
        <v>872</v>
      </c>
      <c r="B880" s="9" t="s">
        <v>882</v>
      </c>
      <c r="C880" s="8" t="s">
        <v>4008</v>
      </c>
      <c r="D880" s="9" t="s">
        <v>5077</v>
      </c>
      <c r="E880" s="9" t="s">
        <v>5078</v>
      </c>
      <c r="F880" s="9" t="s">
        <v>5145</v>
      </c>
      <c r="G880" s="8" t="s">
        <v>8489</v>
      </c>
    </row>
    <row r="881" spans="1:7" ht="54" x14ac:dyDescent="0.35">
      <c r="A881" s="10">
        <v>873</v>
      </c>
      <c r="B881" s="9" t="s">
        <v>883</v>
      </c>
      <c r="C881" s="8" t="s">
        <v>4024</v>
      </c>
      <c r="D881" s="9" t="s">
        <v>5077</v>
      </c>
      <c r="E881" s="9" t="s">
        <v>5078</v>
      </c>
      <c r="F881" s="9" t="s">
        <v>5146</v>
      </c>
      <c r="G881" s="8" t="s">
        <v>8489</v>
      </c>
    </row>
    <row r="882" spans="1:7" ht="36" x14ac:dyDescent="0.35">
      <c r="A882" s="10">
        <v>874</v>
      </c>
      <c r="B882" s="9" t="s">
        <v>884</v>
      </c>
      <c r="C882" s="8" t="s">
        <v>3989</v>
      </c>
      <c r="D882" s="9" t="s">
        <v>5077</v>
      </c>
      <c r="E882" s="9" t="s">
        <v>5078</v>
      </c>
      <c r="F882" s="9" t="s">
        <v>5147</v>
      </c>
      <c r="G882" s="8" t="s">
        <v>8490</v>
      </c>
    </row>
    <row r="883" spans="1:7" ht="36" x14ac:dyDescent="0.35">
      <c r="A883" s="10">
        <v>875</v>
      </c>
      <c r="B883" s="9" t="s">
        <v>885</v>
      </c>
      <c r="C883" s="8" t="s">
        <v>3991</v>
      </c>
      <c r="D883" s="9" t="s">
        <v>5077</v>
      </c>
      <c r="E883" s="9" t="s">
        <v>5078</v>
      </c>
      <c r="F883" s="9" t="s">
        <v>5148</v>
      </c>
      <c r="G883" s="8" t="s">
        <v>8490</v>
      </c>
    </row>
    <row r="884" spans="1:7" ht="36" x14ac:dyDescent="0.35">
      <c r="A884" s="10">
        <v>876</v>
      </c>
      <c r="B884" s="9" t="s">
        <v>886</v>
      </c>
      <c r="C884" s="8" t="s">
        <v>4074</v>
      </c>
      <c r="D884" s="9" t="s">
        <v>5077</v>
      </c>
      <c r="E884" s="9" t="s">
        <v>5078</v>
      </c>
      <c r="F884" s="9" t="s">
        <v>5149</v>
      </c>
      <c r="G884" s="8" t="s">
        <v>8490</v>
      </c>
    </row>
    <row r="885" spans="1:7" ht="36" x14ac:dyDescent="0.35">
      <c r="A885" s="10">
        <v>877</v>
      </c>
      <c r="B885" s="9" t="s">
        <v>887</v>
      </c>
      <c r="C885" s="8" t="s">
        <v>4106</v>
      </c>
      <c r="D885" s="9" t="s">
        <v>5077</v>
      </c>
      <c r="E885" s="9" t="s">
        <v>5078</v>
      </c>
      <c r="F885" s="9" t="s">
        <v>5150</v>
      </c>
      <c r="G885" s="8" t="s">
        <v>8490</v>
      </c>
    </row>
    <row r="886" spans="1:7" ht="36" x14ac:dyDescent="0.35">
      <c r="A886" s="10">
        <v>878</v>
      </c>
      <c r="B886" s="9" t="s">
        <v>888</v>
      </c>
      <c r="C886" s="8" t="s">
        <v>4106</v>
      </c>
      <c r="D886" s="9" t="s">
        <v>5077</v>
      </c>
      <c r="E886" s="9" t="s">
        <v>5078</v>
      </c>
      <c r="F886" s="9" t="s">
        <v>5151</v>
      </c>
      <c r="G886" s="8" t="s">
        <v>8490</v>
      </c>
    </row>
    <row r="887" spans="1:7" ht="36" x14ac:dyDescent="0.35">
      <c r="A887" s="10">
        <v>879</v>
      </c>
      <c r="B887" s="9" t="s">
        <v>889</v>
      </c>
      <c r="C887" s="8" t="s">
        <v>4016</v>
      </c>
      <c r="D887" s="9" t="s">
        <v>5077</v>
      </c>
      <c r="E887" s="9" t="s">
        <v>5078</v>
      </c>
      <c r="F887" s="9" t="s">
        <v>5152</v>
      </c>
      <c r="G887" s="8" t="s">
        <v>8489</v>
      </c>
    </row>
    <row r="888" spans="1:7" ht="36" x14ac:dyDescent="0.35">
      <c r="A888" s="10">
        <v>880</v>
      </c>
      <c r="B888" s="9" t="s">
        <v>890</v>
      </c>
      <c r="C888" s="8" t="s">
        <v>3987</v>
      </c>
      <c r="D888" s="9" t="s">
        <v>5077</v>
      </c>
      <c r="E888" s="9" t="s">
        <v>5078</v>
      </c>
      <c r="F888" s="9" t="s">
        <v>5153</v>
      </c>
      <c r="G888" s="8" t="s">
        <v>8489</v>
      </c>
    </row>
    <row r="889" spans="1:7" ht="54" x14ac:dyDescent="0.35">
      <c r="A889" s="10">
        <v>881</v>
      </c>
      <c r="B889" s="9" t="s">
        <v>891</v>
      </c>
      <c r="C889" s="8" t="s">
        <v>4038</v>
      </c>
      <c r="D889" s="9" t="s">
        <v>5077</v>
      </c>
      <c r="E889" s="9" t="s">
        <v>5078</v>
      </c>
      <c r="F889" s="9" t="s">
        <v>5154</v>
      </c>
      <c r="G889" s="8" t="s">
        <v>8490</v>
      </c>
    </row>
    <row r="890" spans="1:7" ht="36" x14ac:dyDescent="0.35">
      <c r="A890" s="10">
        <v>882</v>
      </c>
      <c r="B890" s="9" t="s">
        <v>892</v>
      </c>
      <c r="C890" s="8" t="s">
        <v>4054</v>
      </c>
      <c r="D890" s="9" t="s">
        <v>5077</v>
      </c>
      <c r="E890" s="9" t="s">
        <v>5078</v>
      </c>
      <c r="F890" s="9" t="s">
        <v>5155</v>
      </c>
      <c r="G890" s="8" t="s">
        <v>8489</v>
      </c>
    </row>
    <row r="891" spans="1:7" ht="36" x14ac:dyDescent="0.35">
      <c r="A891" s="10">
        <v>883</v>
      </c>
      <c r="B891" s="9" t="s">
        <v>893</v>
      </c>
      <c r="C891" s="8" t="s">
        <v>4054</v>
      </c>
      <c r="D891" s="9" t="s">
        <v>5077</v>
      </c>
      <c r="E891" s="9" t="s">
        <v>5078</v>
      </c>
      <c r="F891" s="9" t="s">
        <v>5156</v>
      </c>
      <c r="G891" s="8" t="s">
        <v>8489</v>
      </c>
    </row>
    <row r="892" spans="1:7" ht="54" x14ac:dyDescent="0.35">
      <c r="A892" s="10">
        <v>884</v>
      </c>
      <c r="B892" s="9" t="s">
        <v>894</v>
      </c>
      <c r="C892" s="8" t="s">
        <v>4017</v>
      </c>
      <c r="D892" s="9" t="s">
        <v>5157</v>
      </c>
      <c r="E892" s="9" t="s">
        <v>5158</v>
      </c>
      <c r="F892" s="9" t="s">
        <v>5159</v>
      </c>
      <c r="G892" s="8" t="s">
        <v>8489</v>
      </c>
    </row>
    <row r="893" spans="1:7" ht="54" x14ac:dyDescent="0.35">
      <c r="A893" s="10">
        <v>885</v>
      </c>
      <c r="B893" s="9" t="s">
        <v>895</v>
      </c>
      <c r="C893" s="8" t="s">
        <v>3992</v>
      </c>
      <c r="D893" s="9" t="s">
        <v>5157</v>
      </c>
      <c r="E893" s="9" t="s">
        <v>5158</v>
      </c>
      <c r="F893" s="9" t="s">
        <v>5160</v>
      </c>
      <c r="G893" s="8" t="s">
        <v>8489</v>
      </c>
    </row>
    <row r="894" spans="1:7" ht="54" x14ac:dyDescent="0.35">
      <c r="A894" s="10">
        <v>886</v>
      </c>
      <c r="B894" s="9" t="s">
        <v>896</v>
      </c>
      <c r="C894" s="8" t="s">
        <v>3992</v>
      </c>
      <c r="D894" s="9" t="s">
        <v>5157</v>
      </c>
      <c r="E894" s="9" t="s">
        <v>5158</v>
      </c>
      <c r="F894" s="9" t="s">
        <v>5161</v>
      </c>
      <c r="G894" s="8" t="s">
        <v>8489</v>
      </c>
    </row>
    <row r="895" spans="1:7" ht="54" x14ac:dyDescent="0.35">
      <c r="A895" s="10">
        <v>887</v>
      </c>
      <c r="B895" s="9" t="s">
        <v>897</v>
      </c>
      <c r="C895" s="8" t="s">
        <v>3992</v>
      </c>
      <c r="D895" s="9" t="s">
        <v>5157</v>
      </c>
      <c r="E895" s="9" t="s">
        <v>5158</v>
      </c>
      <c r="F895" s="9" t="s">
        <v>5162</v>
      </c>
      <c r="G895" s="8" t="s">
        <v>8489</v>
      </c>
    </row>
    <row r="896" spans="1:7" ht="54" x14ac:dyDescent="0.35">
      <c r="A896" s="10">
        <v>888</v>
      </c>
      <c r="B896" s="9" t="s">
        <v>898</v>
      </c>
      <c r="C896" s="8" t="s">
        <v>3992</v>
      </c>
      <c r="D896" s="9" t="s">
        <v>5157</v>
      </c>
      <c r="E896" s="9" t="s">
        <v>5158</v>
      </c>
      <c r="F896" s="9" t="s">
        <v>5163</v>
      </c>
      <c r="G896" s="8" t="s">
        <v>8489</v>
      </c>
    </row>
    <row r="897" spans="1:7" ht="54" x14ac:dyDescent="0.35">
      <c r="A897" s="10">
        <v>889</v>
      </c>
      <c r="B897" s="9" t="s">
        <v>899</v>
      </c>
      <c r="C897" s="8" t="s">
        <v>4013</v>
      </c>
      <c r="D897" s="9" t="s">
        <v>5157</v>
      </c>
      <c r="E897" s="9" t="s">
        <v>5158</v>
      </c>
      <c r="F897" s="9" t="s">
        <v>5164</v>
      </c>
      <c r="G897" s="8" t="s">
        <v>8493</v>
      </c>
    </row>
    <row r="898" spans="1:7" ht="54" x14ac:dyDescent="0.35">
      <c r="A898" s="10">
        <v>890</v>
      </c>
      <c r="B898" s="9" t="s">
        <v>900</v>
      </c>
      <c r="C898" s="8" t="s">
        <v>4013</v>
      </c>
      <c r="D898" s="9" t="s">
        <v>5157</v>
      </c>
      <c r="E898" s="9" t="s">
        <v>5158</v>
      </c>
      <c r="F898" s="9" t="s">
        <v>5165</v>
      </c>
      <c r="G898" s="8" t="s">
        <v>8493</v>
      </c>
    </row>
    <row r="899" spans="1:7" ht="54" x14ac:dyDescent="0.35">
      <c r="A899" s="10">
        <v>891</v>
      </c>
      <c r="B899" s="9" t="s">
        <v>901</v>
      </c>
      <c r="C899" s="8" t="s">
        <v>4013</v>
      </c>
      <c r="D899" s="9" t="s">
        <v>5157</v>
      </c>
      <c r="E899" s="9" t="s">
        <v>5158</v>
      </c>
      <c r="F899" s="9" t="s">
        <v>5166</v>
      </c>
      <c r="G899" s="8" t="s">
        <v>8493</v>
      </c>
    </row>
    <row r="900" spans="1:7" ht="54" x14ac:dyDescent="0.35">
      <c r="A900" s="10">
        <v>892</v>
      </c>
      <c r="B900" s="9" t="s">
        <v>902</v>
      </c>
      <c r="C900" s="8" t="s">
        <v>4024</v>
      </c>
      <c r="D900" s="9" t="s">
        <v>5157</v>
      </c>
      <c r="E900" s="9" t="s">
        <v>5158</v>
      </c>
      <c r="F900" s="9" t="s">
        <v>5167</v>
      </c>
      <c r="G900" s="8" t="s">
        <v>8489</v>
      </c>
    </row>
    <row r="901" spans="1:7" ht="54" x14ac:dyDescent="0.35">
      <c r="A901" s="10">
        <v>893</v>
      </c>
      <c r="B901" s="9" t="s">
        <v>903</v>
      </c>
      <c r="C901" s="8" t="s">
        <v>4024</v>
      </c>
      <c r="D901" s="9" t="s">
        <v>5157</v>
      </c>
      <c r="E901" s="9" t="s">
        <v>5158</v>
      </c>
      <c r="F901" s="9" t="s">
        <v>5168</v>
      </c>
      <c r="G901" s="8" t="s">
        <v>8489</v>
      </c>
    </row>
    <row r="902" spans="1:7" ht="54" x14ac:dyDescent="0.35">
      <c r="A902" s="10">
        <v>894</v>
      </c>
      <c r="B902" s="9" t="s">
        <v>904</v>
      </c>
      <c r="C902" s="8" t="s">
        <v>4024</v>
      </c>
      <c r="D902" s="9" t="s">
        <v>5157</v>
      </c>
      <c r="E902" s="9" t="s">
        <v>5158</v>
      </c>
      <c r="F902" s="9" t="s">
        <v>5169</v>
      </c>
      <c r="G902" s="8" t="s">
        <v>8489</v>
      </c>
    </row>
    <row r="903" spans="1:7" ht="54" x14ac:dyDescent="0.35">
      <c r="A903" s="10">
        <v>895</v>
      </c>
      <c r="B903" s="9" t="s">
        <v>905</v>
      </c>
      <c r="C903" s="8" t="s">
        <v>4024</v>
      </c>
      <c r="D903" s="9" t="s">
        <v>5157</v>
      </c>
      <c r="E903" s="9" t="s">
        <v>5158</v>
      </c>
      <c r="F903" s="9" t="s">
        <v>5170</v>
      </c>
      <c r="G903" s="8" t="s">
        <v>8489</v>
      </c>
    </row>
    <row r="904" spans="1:7" ht="54" x14ac:dyDescent="0.35">
      <c r="A904" s="10">
        <v>896</v>
      </c>
      <c r="B904" s="9" t="s">
        <v>906</v>
      </c>
      <c r="C904" s="8" t="s">
        <v>4008</v>
      </c>
      <c r="D904" s="9" t="s">
        <v>5157</v>
      </c>
      <c r="E904" s="9" t="s">
        <v>5158</v>
      </c>
      <c r="F904" s="9" t="s">
        <v>5171</v>
      </c>
      <c r="G904" s="8" t="s">
        <v>8489</v>
      </c>
    </row>
    <row r="905" spans="1:7" ht="54" x14ac:dyDescent="0.35">
      <c r="A905" s="10">
        <v>897</v>
      </c>
      <c r="B905" s="9" t="s">
        <v>907</v>
      </c>
      <c r="C905" s="8" t="s">
        <v>4052</v>
      </c>
      <c r="D905" s="9" t="s">
        <v>5157</v>
      </c>
      <c r="E905" s="9" t="s">
        <v>5158</v>
      </c>
      <c r="F905" s="9" t="s">
        <v>5172</v>
      </c>
      <c r="G905" s="8" t="s">
        <v>8489</v>
      </c>
    </row>
    <row r="906" spans="1:7" ht="54" x14ac:dyDescent="0.35">
      <c r="A906" s="10">
        <v>898</v>
      </c>
      <c r="B906" s="9" t="s">
        <v>908</v>
      </c>
      <c r="C906" s="8" t="s">
        <v>4052</v>
      </c>
      <c r="D906" s="9" t="s">
        <v>5157</v>
      </c>
      <c r="E906" s="9" t="s">
        <v>5158</v>
      </c>
      <c r="F906" s="9" t="s">
        <v>5173</v>
      </c>
      <c r="G906" s="8" t="s">
        <v>8489</v>
      </c>
    </row>
    <row r="907" spans="1:7" ht="36" x14ac:dyDescent="0.35">
      <c r="A907" s="10">
        <v>899</v>
      </c>
      <c r="B907" s="9" t="s">
        <v>909</v>
      </c>
      <c r="C907" s="8" t="s">
        <v>4000</v>
      </c>
      <c r="D907" s="9" t="s">
        <v>5157</v>
      </c>
      <c r="E907" s="9" t="s">
        <v>5158</v>
      </c>
      <c r="F907" s="9" t="s">
        <v>5174</v>
      </c>
      <c r="G907" s="8" t="s">
        <v>8490</v>
      </c>
    </row>
    <row r="908" spans="1:7" ht="36" x14ac:dyDescent="0.35">
      <c r="A908" s="10">
        <v>900</v>
      </c>
      <c r="B908" s="9" t="s">
        <v>910</v>
      </c>
      <c r="C908" s="8" t="s">
        <v>3997</v>
      </c>
      <c r="D908" s="9" t="s">
        <v>5157</v>
      </c>
      <c r="E908" s="9" t="s">
        <v>5158</v>
      </c>
      <c r="F908" s="9" t="s">
        <v>5175</v>
      </c>
      <c r="G908" s="8" t="s">
        <v>8489</v>
      </c>
    </row>
    <row r="909" spans="1:7" ht="36" x14ac:dyDescent="0.35">
      <c r="A909" s="10">
        <v>901</v>
      </c>
      <c r="B909" s="9" t="s">
        <v>911</v>
      </c>
      <c r="C909" s="8" t="s">
        <v>3997</v>
      </c>
      <c r="D909" s="9" t="s">
        <v>5157</v>
      </c>
      <c r="E909" s="9" t="s">
        <v>5158</v>
      </c>
      <c r="F909" s="9" t="s">
        <v>5176</v>
      </c>
      <c r="G909" s="8" t="s">
        <v>8489</v>
      </c>
    </row>
    <row r="910" spans="1:7" ht="54" x14ac:dyDescent="0.35">
      <c r="A910" s="10">
        <v>902</v>
      </c>
      <c r="B910" s="9" t="s">
        <v>912</v>
      </c>
      <c r="C910" s="8" t="s">
        <v>4042</v>
      </c>
      <c r="D910" s="9" t="s">
        <v>5157</v>
      </c>
      <c r="E910" s="9" t="s">
        <v>5158</v>
      </c>
      <c r="F910" s="9" t="s">
        <v>5177</v>
      </c>
      <c r="G910" s="8" t="s">
        <v>8490</v>
      </c>
    </row>
    <row r="911" spans="1:7" ht="54" x14ac:dyDescent="0.35">
      <c r="A911" s="10">
        <v>903</v>
      </c>
      <c r="B911" s="9" t="s">
        <v>913</v>
      </c>
      <c r="C911" s="8" t="s">
        <v>3992</v>
      </c>
      <c r="D911" s="9" t="s">
        <v>5157</v>
      </c>
      <c r="E911" s="9" t="s">
        <v>5158</v>
      </c>
      <c r="F911" s="9" t="s">
        <v>5178</v>
      </c>
      <c r="G911" s="8" t="s">
        <v>8489</v>
      </c>
    </row>
    <row r="912" spans="1:7" ht="54" x14ac:dyDescent="0.35">
      <c r="A912" s="10">
        <v>904</v>
      </c>
      <c r="B912" s="9" t="s">
        <v>914</v>
      </c>
      <c r="C912" s="8" t="s">
        <v>3992</v>
      </c>
      <c r="D912" s="9" t="s">
        <v>5157</v>
      </c>
      <c r="E912" s="9" t="s">
        <v>5158</v>
      </c>
      <c r="F912" s="9" t="s">
        <v>5179</v>
      </c>
      <c r="G912" s="8" t="s">
        <v>8489</v>
      </c>
    </row>
    <row r="913" spans="1:7" ht="54" x14ac:dyDescent="0.35">
      <c r="A913" s="10">
        <v>905</v>
      </c>
      <c r="B913" s="9" t="s">
        <v>915</v>
      </c>
      <c r="C913" s="8" t="s">
        <v>3992</v>
      </c>
      <c r="D913" s="9" t="s">
        <v>5157</v>
      </c>
      <c r="E913" s="9" t="s">
        <v>5158</v>
      </c>
      <c r="F913" s="9" t="s">
        <v>5180</v>
      </c>
      <c r="G913" s="8" t="s">
        <v>8489</v>
      </c>
    </row>
    <row r="914" spans="1:7" ht="54" x14ac:dyDescent="0.35">
      <c r="A914" s="10">
        <v>906</v>
      </c>
      <c r="B914" s="9" t="s">
        <v>916</v>
      </c>
      <c r="C914" s="8" t="s">
        <v>4052</v>
      </c>
      <c r="D914" s="9" t="s">
        <v>5157</v>
      </c>
      <c r="E914" s="9" t="s">
        <v>5158</v>
      </c>
      <c r="F914" s="9" t="s">
        <v>5181</v>
      </c>
      <c r="G914" s="8" t="s">
        <v>8490</v>
      </c>
    </row>
    <row r="915" spans="1:7" ht="54" x14ac:dyDescent="0.35">
      <c r="A915" s="10">
        <v>907</v>
      </c>
      <c r="B915" s="9" t="s">
        <v>917</v>
      </c>
      <c r="C915" s="8" t="s">
        <v>4052</v>
      </c>
      <c r="D915" s="9" t="s">
        <v>5157</v>
      </c>
      <c r="E915" s="9" t="s">
        <v>5158</v>
      </c>
      <c r="F915" s="9" t="s">
        <v>5182</v>
      </c>
      <c r="G915" s="8" t="s">
        <v>8490</v>
      </c>
    </row>
    <row r="916" spans="1:7" ht="36" x14ac:dyDescent="0.35">
      <c r="A916" s="10">
        <v>908</v>
      </c>
      <c r="B916" s="9" t="s">
        <v>918</v>
      </c>
      <c r="C916" s="8" t="s">
        <v>3987</v>
      </c>
      <c r="D916" s="9" t="s">
        <v>5157</v>
      </c>
      <c r="E916" s="9" t="s">
        <v>5158</v>
      </c>
      <c r="F916" s="9" t="s">
        <v>5183</v>
      </c>
      <c r="G916" s="8" t="s">
        <v>8490</v>
      </c>
    </row>
    <row r="917" spans="1:7" ht="54" x14ac:dyDescent="0.35">
      <c r="A917" s="10">
        <v>909</v>
      </c>
      <c r="B917" s="9" t="s">
        <v>919</v>
      </c>
      <c r="C917" s="8" t="s">
        <v>3992</v>
      </c>
      <c r="D917" s="9" t="s">
        <v>5157</v>
      </c>
      <c r="E917" s="9" t="s">
        <v>5158</v>
      </c>
      <c r="F917" s="9" t="s">
        <v>5184</v>
      </c>
      <c r="G917" s="8" t="s">
        <v>8489</v>
      </c>
    </row>
    <row r="918" spans="1:7" ht="36" x14ac:dyDescent="0.35">
      <c r="A918" s="10">
        <v>910</v>
      </c>
      <c r="B918" s="9" t="s">
        <v>920</v>
      </c>
      <c r="C918" s="8" t="s">
        <v>3987</v>
      </c>
      <c r="D918" s="9" t="s">
        <v>5157</v>
      </c>
      <c r="E918" s="9" t="s">
        <v>5158</v>
      </c>
      <c r="F918" s="9" t="s">
        <v>5185</v>
      </c>
      <c r="G918" s="8" t="s">
        <v>8490</v>
      </c>
    </row>
    <row r="919" spans="1:7" ht="36" x14ac:dyDescent="0.35">
      <c r="A919" s="10">
        <v>911</v>
      </c>
      <c r="B919" s="9" t="s">
        <v>921</v>
      </c>
      <c r="C919" s="8" t="s">
        <v>4016</v>
      </c>
      <c r="D919" s="9" t="s">
        <v>5157</v>
      </c>
      <c r="E919" s="9" t="s">
        <v>5158</v>
      </c>
      <c r="F919" s="9" t="s">
        <v>5186</v>
      </c>
      <c r="G919" s="8" t="s">
        <v>8489</v>
      </c>
    </row>
    <row r="920" spans="1:7" ht="36" x14ac:dyDescent="0.35">
      <c r="A920" s="10">
        <v>912</v>
      </c>
      <c r="B920" s="9" t="s">
        <v>922</v>
      </c>
      <c r="C920" s="8" t="s">
        <v>4041</v>
      </c>
      <c r="D920" s="9" t="s">
        <v>5157</v>
      </c>
      <c r="E920" s="9" t="s">
        <v>5158</v>
      </c>
      <c r="F920" s="9" t="s">
        <v>5187</v>
      </c>
      <c r="G920" s="8" t="s">
        <v>8490</v>
      </c>
    </row>
    <row r="921" spans="1:7" ht="36" x14ac:dyDescent="0.35">
      <c r="A921" s="10">
        <v>913</v>
      </c>
      <c r="B921" s="9" t="s">
        <v>923</v>
      </c>
      <c r="C921" s="8" t="s">
        <v>4041</v>
      </c>
      <c r="D921" s="9" t="s">
        <v>5157</v>
      </c>
      <c r="E921" s="9" t="s">
        <v>5158</v>
      </c>
      <c r="F921" s="9" t="s">
        <v>5188</v>
      </c>
      <c r="G921" s="8" t="s">
        <v>8490</v>
      </c>
    </row>
    <row r="922" spans="1:7" ht="36" x14ac:dyDescent="0.35">
      <c r="A922" s="10">
        <v>914</v>
      </c>
      <c r="B922" s="9" t="s">
        <v>924</v>
      </c>
      <c r="C922" s="8" t="s">
        <v>4005</v>
      </c>
      <c r="D922" s="9" t="s">
        <v>5157</v>
      </c>
      <c r="E922" s="9" t="s">
        <v>5158</v>
      </c>
      <c r="F922" s="9" t="s">
        <v>5189</v>
      </c>
      <c r="G922" s="8" t="s">
        <v>8490</v>
      </c>
    </row>
    <row r="923" spans="1:7" ht="36" x14ac:dyDescent="0.35">
      <c r="A923" s="10">
        <v>915</v>
      </c>
      <c r="B923" s="9" t="s">
        <v>925</v>
      </c>
      <c r="C923" s="8" t="s">
        <v>4016</v>
      </c>
      <c r="D923" s="9" t="s">
        <v>5157</v>
      </c>
      <c r="E923" s="9" t="s">
        <v>5158</v>
      </c>
      <c r="F923" s="9" t="s">
        <v>5190</v>
      </c>
      <c r="G923" s="8" t="s">
        <v>8489</v>
      </c>
    </row>
    <row r="924" spans="1:7" ht="36" x14ac:dyDescent="0.35">
      <c r="A924" s="10">
        <v>916</v>
      </c>
      <c r="B924" s="9" t="s">
        <v>926</v>
      </c>
      <c r="C924" s="8" t="s">
        <v>4016</v>
      </c>
      <c r="D924" s="9" t="s">
        <v>5157</v>
      </c>
      <c r="E924" s="9" t="s">
        <v>5158</v>
      </c>
      <c r="F924" s="9" t="s">
        <v>5191</v>
      </c>
      <c r="G924" s="8" t="s">
        <v>8489</v>
      </c>
    </row>
    <row r="925" spans="1:7" ht="54" x14ac:dyDescent="0.35">
      <c r="A925" s="10">
        <v>917</v>
      </c>
      <c r="B925" s="9" t="s">
        <v>927</v>
      </c>
      <c r="C925" s="8" t="s">
        <v>4006</v>
      </c>
      <c r="D925" s="9" t="s">
        <v>5157</v>
      </c>
      <c r="E925" s="9" t="s">
        <v>5158</v>
      </c>
      <c r="F925" s="9" t="s">
        <v>5192</v>
      </c>
      <c r="G925" s="8" t="s">
        <v>8491</v>
      </c>
    </row>
    <row r="926" spans="1:7" ht="54" x14ac:dyDescent="0.35">
      <c r="A926" s="10">
        <v>918</v>
      </c>
      <c r="B926" s="9" t="s">
        <v>928</v>
      </c>
      <c r="C926" s="8" t="s">
        <v>4110</v>
      </c>
      <c r="D926" s="9" t="s">
        <v>5157</v>
      </c>
      <c r="E926" s="9" t="s">
        <v>5158</v>
      </c>
      <c r="F926" s="9" t="s">
        <v>5193</v>
      </c>
      <c r="G926" s="8" t="s">
        <v>8491</v>
      </c>
    </row>
    <row r="927" spans="1:7" ht="36" x14ac:dyDescent="0.35">
      <c r="A927" s="10">
        <v>919</v>
      </c>
      <c r="B927" s="9" t="s">
        <v>929</v>
      </c>
      <c r="C927" s="8" t="s">
        <v>4108</v>
      </c>
      <c r="D927" s="9" t="s">
        <v>5157</v>
      </c>
      <c r="E927" s="9" t="s">
        <v>5158</v>
      </c>
      <c r="F927" s="9" t="s">
        <v>5194</v>
      </c>
      <c r="G927" s="8" t="s">
        <v>8489</v>
      </c>
    </row>
    <row r="928" spans="1:7" ht="36" x14ac:dyDescent="0.35">
      <c r="A928" s="10">
        <v>920</v>
      </c>
      <c r="B928" s="9" t="s">
        <v>930</v>
      </c>
      <c r="C928" s="8" t="s">
        <v>4074</v>
      </c>
      <c r="D928" s="9" t="s">
        <v>5157</v>
      </c>
      <c r="E928" s="9" t="s">
        <v>5158</v>
      </c>
      <c r="F928" s="9" t="s">
        <v>5195</v>
      </c>
      <c r="G928" s="8" t="s">
        <v>8489</v>
      </c>
    </row>
    <row r="929" spans="1:7" ht="36" x14ac:dyDescent="0.35">
      <c r="A929" s="10">
        <v>921</v>
      </c>
      <c r="B929" s="9" t="s">
        <v>931</v>
      </c>
      <c r="C929" s="8" t="s">
        <v>3998</v>
      </c>
      <c r="D929" s="9" t="s">
        <v>5157</v>
      </c>
      <c r="E929" s="9" t="s">
        <v>5158</v>
      </c>
      <c r="F929" s="9" t="s">
        <v>5196</v>
      </c>
      <c r="G929" s="8" t="s">
        <v>8489</v>
      </c>
    </row>
    <row r="930" spans="1:7" ht="36" x14ac:dyDescent="0.35">
      <c r="A930" s="10">
        <v>922</v>
      </c>
      <c r="B930" s="9" t="s">
        <v>932</v>
      </c>
      <c r="C930" s="8" t="s">
        <v>3998</v>
      </c>
      <c r="D930" s="9" t="s">
        <v>5157</v>
      </c>
      <c r="E930" s="9" t="s">
        <v>5158</v>
      </c>
      <c r="F930" s="9" t="s">
        <v>5197</v>
      </c>
      <c r="G930" s="8" t="s">
        <v>8489</v>
      </c>
    </row>
    <row r="931" spans="1:7" ht="36" x14ac:dyDescent="0.35">
      <c r="A931" s="10">
        <v>923</v>
      </c>
      <c r="B931" s="9" t="s">
        <v>933</v>
      </c>
      <c r="C931" s="8" t="s">
        <v>3998</v>
      </c>
      <c r="D931" s="9" t="s">
        <v>5157</v>
      </c>
      <c r="E931" s="9" t="s">
        <v>5158</v>
      </c>
      <c r="F931" s="9" t="s">
        <v>5198</v>
      </c>
      <c r="G931" s="8" t="s">
        <v>8489</v>
      </c>
    </row>
    <row r="932" spans="1:7" ht="36" x14ac:dyDescent="0.35">
      <c r="A932" s="10">
        <v>924</v>
      </c>
      <c r="B932" s="9" t="s">
        <v>934</v>
      </c>
      <c r="C932" s="8" t="s">
        <v>4019</v>
      </c>
      <c r="D932" s="9" t="s">
        <v>5157</v>
      </c>
      <c r="E932" s="9" t="s">
        <v>5158</v>
      </c>
      <c r="F932" s="9" t="s">
        <v>5199</v>
      </c>
      <c r="G932" s="8" t="s">
        <v>8489</v>
      </c>
    </row>
    <row r="933" spans="1:7" ht="54" x14ac:dyDescent="0.35">
      <c r="A933" s="10">
        <v>925</v>
      </c>
      <c r="B933" s="9" t="s">
        <v>935</v>
      </c>
      <c r="C933" s="8" t="s">
        <v>4069</v>
      </c>
      <c r="D933" s="9" t="s">
        <v>5157</v>
      </c>
      <c r="E933" s="9" t="s">
        <v>5158</v>
      </c>
      <c r="F933" s="9" t="s">
        <v>5200</v>
      </c>
      <c r="G933" s="8" t="s">
        <v>8489</v>
      </c>
    </row>
    <row r="934" spans="1:7" ht="54" x14ac:dyDescent="0.35">
      <c r="A934" s="10">
        <v>926</v>
      </c>
      <c r="B934" s="9" t="s">
        <v>936</v>
      </c>
      <c r="C934" s="8" t="s">
        <v>4017</v>
      </c>
      <c r="D934" s="9" t="s">
        <v>5157</v>
      </c>
      <c r="E934" s="9" t="s">
        <v>5158</v>
      </c>
      <c r="F934" s="9" t="s">
        <v>5201</v>
      </c>
      <c r="G934" s="8" t="s">
        <v>8489</v>
      </c>
    </row>
    <row r="935" spans="1:7" ht="54" x14ac:dyDescent="0.35">
      <c r="A935" s="10">
        <v>927</v>
      </c>
      <c r="B935" s="9" t="s">
        <v>937</v>
      </c>
      <c r="C935" s="8" t="s">
        <v>3992</v>
      </c>
      <c r="D935" s="9" t="s">
        <v>5157</v>
      </c>
      <c r="E935" s="9" t="s">
        <v>5158</v>
      </c>
      <c r="F935" s="9" t="s">
        <v>5202</v>
      </c>
      <c r="G935" s="8" t="s">
        <v>8489</v>
      </c>
    </row>
    <row r="936" spans="1:7" ht="54" x14ac:dyDescent="0.35">
      <c r="A936" s="10">
        <v>928</v>
      </c>
      <c r="B936" s="9" t="s">
        <v>938</v>
      </c>
      <c r="C936" s="8" t="s">
        <v>3992</v>
      </c>
      <c r="D936" s="9" t="s">
        <v>5157</v>
      </c>
      <c r="E936" s="9" t="s">
        <v>5158</v>
      </c>
      <c r="F936" s="9" t="s">
        <v>5203</v>
      </c>
      <c r="G936" s="8" t="s">
        <v>8489</v>
      </c>
    </row>
    <row r="937" spans="1:7" ht="36" x14ac:dyDescent="0.35">
      <c r="A937" s="10">
        <v>929</v>
      </c>
      <c r="B937" s="9" t="s">
        <v>939</v>
      </c>
      <c r="C937" s="8" t="s">
        <v>4000</v>
      </c>
      <c r="D937" s="9" t="s">
        <v>5157</v>
      </c>
      <c r="E937" s="9" t="s">
        <v>5158</v>
      </c>
      <c r="F937" s="9" t="s">
        <v>5204</v>
      </c>
      <c r="G937" s="8" t="s">
        <v>8489</v>
      </c>
    </row>
    <row r="938" spans="1:7" ht="54" x14ac:dyDescent="0.35">
      <c r="A938" s="10">
        <v>930</v>
      </c>
      <c r="B938" s="9" t="s">
        <v>940</v>
      </c>
      <c r="C938" s="8" t="s">
        <v>3992</v>
      </c>
      <c r="D938" s="9" t="s">
        <v>5157</v>
      </c>
      <c r="E938" s="9" t="s">
        <v>5158</v>
      </c>
      <c r="F938" s="9" t="s">
        <v>5205</v>
      </c>
      <c r="G938" s="8" t="s">
        <v>8489</v>
      </c>
    </row>
    <row r="939" spans="1:7" ht="54" x14ac:dyDescent="0.35">
      <c r="A939" s="10">
        <v>931</v>
      </c>
      <c r="B939" s="9" t="s">
        <v>941</v>
      </c>
      <c r="C939" s="8" t="s">
        <v>4021</v>
      </c>
      <c r="D939" s="9" t="s">
        <v>5157</v>
      </c>
      <c r="E939" s="9" t="s">
        <v>5158</v>
      </c>
      <c r="F939" s="9" t="s">
        <v>5206</v>
      </c>
      <c r="G939" s="8" t="s">
        <v>8489</v>
      </c>
    </row>
    <row r="940" spans="1:7" ht="54" x14ac:dyDescent="0.35">
      <c r="A940" s="10">
        <v>932</v>
      </c>
      <c r="B940" s="9" t="s">
        <v>942</v>
      </c>
      <c r="C940" s="8" t="s">
        <v>4084</v>
      </c>
      <c r="D940" s="9" t="s">
        <v>5157</v>
      </c>
      <c r="E940" s="9" t="s">
        <v>5158</v>
      </c>
      <c r="F940" s="9" t="s">
        <v>5207</v>
      </c>
      <c r="G940" s="8" t="s">
        <v>8489</v>
      </c>
    </row>
    <row r="941" spans="1:7" ht="36" x14ac:dyDescent="0.35">
      <c r="A941" s="10">
        <v>933</v>
      </c>
      <c r="B941" s="9" t="s">
        <v>943</v>
      </c>
      <c r="C941" s="8" t="s">
        <v>4003</v>
      </c>
      <c r="D941" s="9" t="s">
        <v>5157</v>
      </c>
      <c r="E941" s="9" t="s">
        <v>5158</v>
      </c>
      <c r="F941" s="9" t="s">
        <v>5208</v>
      </c>
      <c r="G941" s="8" t="s">
        <v>8489</v>
      </c>
    </row>
    <row r="942" spans="1:7" ht="36" x14ac:dyDescent="0.35">
      <c r="A942" s="10">
        <v>934</v>
      </c>
      <c r="B942" s="9" t="s">
        <v>944</v>
      </c>
      <c r="C942" s="8" t="s">
        <v>4003</v>
      </c>
      <c r="D942" s="9" t="s">
        <v>5157</v>
      </c>
      <c r="E942" s="9" t="s">
        <v>5158</v>
      </c>
      <c r="F942" s="9" t="s">
        <v>5209</v>
      </c>
      <c r="G942" s="8" t="s">
        <v>8489</v>
      </c>
    </row>
    <row r="943" spans="1:7" ht="36" x14ac:dyDescent="0.35">
      <c r="A943" s="10">
        <v>935</v>
      </c>
      <c r="B943" s="9" t="s">
        <v>945</v>
      </c>
      <c r="C943" s="8" t="s">
        <v>3995</v>
      </c>
      <c r="D943" s="9" t="s">
        <v>5157</v>
      </c>
      <c r="E943" s="9" t="s">
        <v>5158</v>
      </c>
      <c r="F943" s="9" t="s">
        <v>5210</v>
      </c>
      <c r="G943" s="8" t="s">
        <v>8494</v>
      </c>
    </row>
    <row r="944" spans="1:7" ht="36" x14ac:dyDescent="0.35">
      <c r="A944" s="10">
        <v>936</v>
      </c>
      <c r="B944" s="9" t="s">
        <v>946</v>
      </c>
      <c r="C944" s="8" t="s">
        <v>3987</v>
      </c>
      <c r="D944" s="9" t="s">
        <v>5157</v>
      </c>
      <c r="E944" s="9" t="s">
        <v>5158</v>
      </c>
      <c r="F944" s="9" t="s">
        <v>5211</v>
      </c>
      <c r="G944" s="8" t="s">
        <v>8491</v>
      </c>
    </row>
    <row r="945" spans="1:7" ht="36" x14ac:dyDescent="0.35">
      <c r="A945" s="10">
        <v>937</v>
      </c>
      <c r="B945" s="9" t="s">
        <v>947</v>
      </c>
      <c r="C945" s="8" t="s">
        <v>3987</v>
      </c>
      <c r="D945" s="9" t="s">
        <v>5157</v>
      </c>
      <c r="E945" s="9" t="s">
        <v>5158</v>
      </c>
      <c r="F945" s="9" t="s">
        <v>5212</v>
      </c>
      <c r="G945" s="8" t="s">
        <v>8489</v>
      </c>
    </row>
    <row r="946" spans="1:7" ht="36" x14ac:dyDescent="0.35">
      <c r="A946" s="10">
        <v>938</v>
      </c>
      <c r="B946" s="9" t="s">
        <v>948</v>
      </c>
      <c r="C946" s="8" t="s">
        <v>3987</v>
      </c>
      <c r="D946" s="9" t="s">
        <v>5157</v>
      </c>
      <c r="E946" s="9" t="s">
        <v>5158</v>
      </c>
      <c r="F946" s="9" t="s">
        <v>5213</v>
      </c>
      <c r="G946" s="8" t="s">
        <v>8489</v>
      </c>
    </row>
    <row r="947" spans="1:7" ht="36" x14ac:dyDescent="0.35">
      <c r="A947" s="10">
        <v>939</v>
      </c>
      <c r="B947" s="9" t="s">
        <v>949</v>
      </c>
      <c r="C947" s="8" t="s">
        <v>3987</v>
      </c>
      <c r="D947" s="9" t="s">
        <v>5157</v>
      </c>
      <c r="E947" s="9" t="s">
        <v>5158</v>
      </c>
      <c r="F947" s="9" t="s">
        <v>5214</v>
      </c>
      <c r="G947" s="8" t="s">
        <v>8489</v>
      </c>
    </row>
    <row r="948" spans="1:7" ht="36" x14ac:dyDescent="0.35">
      <c r="A948" s="10">
        <v>940</v>
      </c>
      <c r="B948" s="9" t="s">
        <v>950</v>
      </c>
      <c r="C948" s="8" t="s">
        <v>3987</v>
      </c>
      <c r="D948" s="9" t="s">
        <v>5157</v>
      </c>
      <c r="E948" s="9" t="s">
        <v>5158</v>
      </c>
      <c r="F948" s="9" t="s">
        <v>5215</v>
      </c>
      <c r="G948" s="8" t="s">
        <v>8489</v>
      </c>
    </row>
    <row r="949" spans="1:7" ht="36" x14ac:dyDescent="0.35">
      <c r="A949" s="10">
        <v>941</v>
      </c>
      <c r="B949" s="9" t="s">
        <v>951</v>
      </c>
      <c r="C949" s="8" t="s">
        <v>4049</v>
      </c>
      <c r="D949" s="9" t="s">
        <v>5157</v>
      </c>
      <c r="E949" s="9" t="s">
        <v>5158</v>
      </c>
      <c r="F949" s="9" t="s">
        <v>5216</v>
      </c>
      <c r="G949" s="8" t="s">
        <v>8489</v>
      </c>
    </row>
    <row r="950" spans="1:7" ht="54" x14ac:dyDescent="0.35">
      <c r="A950" s="10">
        <v>942</v>
      </c>
      <c r="B950" s="9" t="s">
        <v>952</v>
      </c>
      <c r="C950" s="8" t="s">
        <v>4024</v>
      </c>
      <c r="D950" s="9" t="s">
        <v>5157</v>
      </c>
      <c r="E950" s="9" t="s">
        <v>5158</v>
      </c>
      <c r="F950" s="9" t="s">
        <v>5217</v>
      </c>
      <c r="G950" s="8" t="s">
        <v>8489</v>
      </c>
    </row>
    <row r="951" spans="1:7" ht="36" x14ac:dyDescent="0.35">
      <c r="A951" s="10">
        <v>943</v>
      </c>
      <c r="B951" s="9" t="s">
        <v>953</v>
      </c>
      <c r="C951" s="8" t="s">
        <v>4016</v>
      </c>
      <c r="D951" s="9" t="s">
        <v>5157</v>
      </c>
      <c r="E951" s="9" t="s">
        <v>5158</v>
      </c>
      <c r="F951" s="9" t="s">
        <v>5218</v>
      </c>
      <c r="G951" s="8" t="s">
        <v>8489</v>
      </c>
    </row>
    <row r="952" spans="1:7" ht="36" x14ac:dyDescent="0.35">
      <c r="A952" s="10">
        <v>944</v>
      </c>
      <c r="B952" s="9" t="s">
        <v>954</v>
      </c>
      <c r="C952" s="8" t="s">
        <v>3987</v>
      </c>
      <c r="D952" s="9" t="s">
        <v>5157</v>
      </c>
      <c r="E952" s="9" t="s">
        <v>5158</v>
      </c>
      <c r="F952" s="9" t="s">
        <v>5219</v>
      </c>
      <c r="G952" s="8" t="s">
        <v>8489</v>
      </c>
    </row>
    <row r="953" spans="1:7" ht="36" x14ac:dyDescent="0.35">
      <c r="A953" s="10">
        <v>945</v>
      </c>
      <c r="B953" s="9" t="s">
        <v>955</v>
      </c>
      <c r="C953" s="8" t="s">
        <v>3989</v>
      </c>
      <c r="D953" s="9" t="s">
        <v>5157</v>
      </c>
      <c r="E953" s="9" t="s">
        <v>5158</v>
      </c>
      <c r="F953" s="9" t="s">
        <v>5220</v>
      </c>
      <c r="G953" s="8" t="s">
        <v>8489</v>
      </c>
    </row>
    <row r="954" spans="1:7" ht="36" x14ac:dyDescent="0.35">
      <c r="A954" s="10">
        <v>946</v>
      </c>
      <c r="B954" s="9" t="s">
        <v>956</v>
      </c>
      <c r="C954" s="8" t="s">
        <v>4022</v>
      </c>
      <c r="D954" s="9" t="s">
        <v>5157</v>
      </c>
      <c r="E954" s="9" t="s">
        <v>5158</v>
      </c>
      <c r="F954" s="9" t="s">
        <v>5221</v>
      </c>
      <c r="G954" s="8" t="s">
        <v>8489</v>
      </c>
    </row>
    <row r="955" spans="1:7" ht="54" x14ac:dyDescent="0.35">
      <c r="A955" s="10">
        <v>947</v>
      </c>
      <c r="B955" s="9" t="s">
        <v>957</v>
      </c>
      <c r="C955" s="8" t="s">
        <v>4024</v>
      </c>
      <c r="D955" s="9" t="s">
        <v>5157</v>
      </c>
      <c r="E955" s="9" t="s">
        <v>5158</v>
      </c>
      <c r="F955" s="9" t="s">
        <v>5222</v>
      </c>
      <c r="G955" s="8" t="s">
        <v>8489</v>
      </c>
    </row>
    <row r="956" spans="1:7" ht="36" x14ac:dyDescent="0.35">
      <c r="A956" s="10">
        <v>948</v>
      </c>
      <c r="B956" s="9" t="s">
        <v>958</v>
      </c>
      <c r="C956" s="8" t="s">
        <v>3987</v>
      </c>
      <c r="D956" s="9" t="s">
        <v>5157</v>
      </c>
      <c r="E956" s="9" t="s">
        <v>5158</v>
      </c>
      <c r="F956" s="9" t="s">
        <v>5223</v>
      </c>
      <c r="G956" s="8" t="s">
        <v>8489</v>
      </c>
    </row>
    <row r="957" spans="1:7" ht="36" x14ac:dyDescent="0.35">
      <c r="A957" s="10">
        <v>949</v>
      </c>
      <c r="B957" s="9" t="s">
        <v>959</v>
      </c>
      <c r="C957" s="8" t="s">
        <v>4027</v>
      </c>
      <c r="D957" s="9" t="s">
        <v>5157</v>
      </c>
      <c r="E957" s="9" t="s">
        <v>5158</v>
      </c>
      <c r="F957" s="9" t="s">
        <v>5224</v>
      </c>
      <c r="G957" s="8" t="s">
        <v>8489</v>
      </c>
    </row>
    <row r="958" spans="1:7" ht="36" x14ac:dyDescent="0.35">
      <c r="A958" s="10">
        <v>950</v>
      </c>
      <c r="B958" s="9" t="s">
        <v>960</v>
      </c>
      <c r="C958" s="8" t="s">
        <v>4019</v>
      </c>
      <c r="D958" s="9" t="s">
        <v>5157</v>
      </c>
      <c r="E958" s="9" t="s">
        <v>5158</v>
      </c>
      <c r="F958" s="9" t="s">
        <v>5225</v>
      </c>
      <c r="G958" s="8" t="s">
        <v>8489</v>
      </c>
    </row>
    <row r="959" spans="1:7" ht="36" x14ac:dyDescent="0.35">
      <c r="A959" s="10">
        <v>951</v>
      </c>
      <c r="B959" s="9" t="s">
        <v>961</v>
      </c>
      <c r="C959" s="8" t="s">
        <v>4015</v>
      </c>
      <c r="D959" s="9" t="s">
        <v>5157</v>
      </c>
      <c r="E959" s="9" t="s">
        <v>5158</v>
      </c>
      <c r="F959" s="9" t="s">
        <v>5226</v>
      </c>
      <c r="G959" s="8" t="s">
        <v>8491</v>
      </c>
    </row>
    <row r="960" spans="1:7" ht="36" x14ac:dyDescent="0.35">
      <c r="A960" s="10">
        <v>952</v>
      </c>
      <c r="B960" s="9" t="s">
        <v>962</v>
      </c>
      <c r="C960" s="8" t="s">
        <v>4016</v>
      </c>
      <c r="D960" s="9" t="s">
        <v>5157</v>
      </c>
      <c r="E960" s="9" t="s">
        <v>5158</v>
      </c>
      <c r="F960" s="9" t="s">
        <v>5227</v>
      </c>
      <c r="G960" s="8" t="s">
        <v>8489</v>
      </c>
    </row>
    <row r="961" spans="1:7" ht="54" x14ac:dyDescent="0.35">
      <c r="A961" s="10">
        <v>953</v>
      </c>
      <c r="B961" s="9" t="s">
        <v>963</v>
      </c>
      <c r="C961" s="8" t="s">
        <v>4021</v>
      </c>
      <c r="D961" s="9" t="s">
        <v>5228</v>
      </c>
      <c r="E961" s="9" t="s">
        <v>5229</v>
      </c>
      <c r="F961" s="9" t="s">
        <v>5230</v>
      </c>
      <c r="G961" s="8" t="s">
        <v>8490</v>
      </c>
    </row>
    <row r="962" spans="1:7" ht="36" x14ac:dyDescent="0.35">
      <c r="A962" s="10">
        <v>954</v>
      </c>
      <c r="B962" s="9" t="s">
        <v>964</v>
      </c>
      <c r="C962" s="8" t="s">
        <v>4066</v>
      </c>
      <c r="D962" s="9" t="s">
        <v>5228</v>
      </c>
      <c r="E962" s="9" t="s">
        <v>5229</v>
      </c>
      <c r="F962" s="9" t="s">
        <v>5231</v>
      </c>
      <c r="G962" s="8" t="s">
        <v>8490</v>
      </c>
    </row>
    <row r="963" spans="1:7" ht="36" x14ac:dyDescent="0.35">
      <c r="A963" s="10">
        <v>955</v>
      </c>
      <c r="B963" s="9" t="s">
        <v>965</v>
      </c>
      <c r="C963" s="8" t="s">
        <v>4111</v>
      </c>
      <c r="D963" s="9" t="s">
        <v>5228</v>
      </c>
      <c r="E963" s="9" t="s">
        <v>5229</v>
      </c>
      <c r="F963" s="9" t="s">
        <v>5232</v>
      </c>
      <c r="G963" s="8" t="s">
        <v>8490</v>
      </c>
    </row>
    <row r="964" spans="1:7" ht="36" x14ac:dyDescent="0.35">
      <c r="A964" s="10">
        <v>956</v>
      </c>
      <c r="B964" s="9" t="s">
        <v>966</v>
      </c>
      <c r="C964" s="8" t="s">
        <v>4001</v>
      </c>
      <c r="D964" s="9" t="s">
        <v>5228</v>
      </c>
      <c r="E964" s="9" t="s">
        <v>5229</v>
      </c>
      <c r="F964" s="9" t="s">
        <v>5233</v>
      </c>
      <c r="G964" s="8" t="s">
        <v>8490</v>
      </c>
    </row>
    <row r="965" spans="1:7" ht="36" x14ac:dyDescent="0.35">
      <c r="A965" s="10">
        <v>957</v>
      </c>
      <c r="B965" s="9" t="s">
        <v>967</v>
      </c>
      <c r="C965" s="8" t="s">
        <v>4001</v>
      </c>
      <c r="D965" s="9" t="s">
        <v>5228</v>
      </c>
      <c r="E965" s="9" t="s">
        <v>5229</v>
      </c>
      <c r="F965" s="9" t="s">
        <v>5234</v>
      </c>
      <c r="G965" s="8" t="s">
        <v>8490</v>
      </c>
    </row>
    <row r="966" spans="1:7" ht="54" x14ac:dyDescent="0.35">
      <c r="A966" s="10">
        <v>958</v>
      </c>
      <c r="B966" s="9" t="s">
        <v>968</v>
      </c>
      <c r="C966" s="8" t="s">
        <v>4008</v>
      </c>
      <c r="D966" s="9" t="s">
        <v>5228</v>
      </c>
      <c r="E966" s="9" t="s">
        <v>5229</v>
      </c>
      <c r="F966" s="9" t="s">
        <v>5235</v>
      </c>
      <c r="G966" s="8" t="s">
        <v>8489</v>
      </c>
    </row>
    <row r="967" spans="1:7" ht="54" x14ac:dyDescent="0.35">
      <c r="A967" s="10">
        <v>959</v>
      </c>
      <c r="B967" s="9" t="s">
        <v>969</v>
      </c>
      <c r="C967" s="8" t="s">
        <v>4024</v>
      </c>
      <c r="D967" s="9" t="s">
        <v>5228</v>
      </c>
      <c r="E967" s="9" t="s">
        <v>5229</v>
      </c>
      <c r="F967" s="9" t="s">
        <v>5236</v>
      </c>
      <c r="G967" s="8" t="s">
        <v>8489</v>
      </c>
    </row>
    <row r="968" spans="1:7" ht="36" x14ac:dyDescent="0.35">
      <c r="A968" s="10">
        <v>960</v>
      </c>
      <c r="B968" s="9" t="s">
        <v>970</v>
      </c>
      <c r="C968" s="8" t="s">
        <v>4076</v>
      </c>
      <c r="D968" s="9" t="s">
        <v>5228</v>
      </c>
      <c r="E968" s="9" t="s">
        <v>5229</v>
      </c>
      <c r="F968" s="9" t="s">
        <v>5237</v>
      </c>
      <c r="G968" s="8" t="s">
        <v>8489</v>
      </c>
    </row>
    <row r="969" spans="1:7" ht="36" x14ac:dyDescent="0.35">
      <c r="A969" s="10">
        <v>961</v>
      </c>
      <c r="B969" s="9" t="s">
        <v>971</v>
      </c>
      <c r="C969" s="8" t="s">
        <v>4001</v>
      </c>
      <c r="D969" s="9" t="s">
        <v>5228</v>
      </c>
      <c r="E969" s="9" t="s">
        <v>5229</v>
      </c>
      <c r="F969" s="9" t="s">
        <v>5238</v>
      </c>
      <c r="G969" s="8" t="s">
        <v>8489</v>
      </c>
    </row>
    <row r="970" spans="1:7" ht="36" x14ac:dyDescent="0.35">
      <c r="A970" s="10">
        <v>962</v>
      </c>
      <c r="B970" s="9" t="s">
        <v>972</v>
      </c>
      <c r="C970" s="8" t="s">
        <v>4056</v>
      </c>
      <c r="D970" s="9" t="s">
        <v>5228</v>
      </c>
      <c r="E970" s="9" t="s">
        <v>5229</v>
      </c>
      <c r="F970" s="9" t="s">
        <v>5239</v>
      </c>
      <c r="G970" s="8" t="s">
        <v>8489</v>
      </c>
    </row>
    <row r="971" spans="1:7" ht="54" x14ac:dyDescent="0.35">
      <c r="A971" s="10">
        <v>963</v>
      </c>
      <c r="B971" s="9" t="s">
        <v>973</v>
      </c>
      <c r="C971" s="8" t="s">
        <v>4008</v>
      </c>
      <c r="D971" s="9" t="s">
        <v>5228</v>
      </c>
      <c r="E971" s="9" t="s">
        <v>5229</v>
      </c>
      <c r="F971" s="9" t="s">
        <v>5240</v>
      </c>
      <c r="G971" s="8" t="s">
        <v>8489</v>
      </c>
    </row>
    <row r="972" spans="1:7" ht="54" x14ac:dyDescent="0.35">
      <c r="A972" s="10">
        <v>964</v>
      </c>
      <c r="B972" s="9" t="s">
        <v>974</v>
      </c>
      <c r="C972" s="8" t="s">
        <v>4008</v>
      </c>
      <c r="D972" s="9" t="s">
        <v>5228</v>
      </c>
      <c r="E972" s="9" t="s">
        <v>5229</v>
      </c>
      <c r="F972" s="9" t="s">
        <v>5241</v>
      </c>
      <c r="G972" s="8" t="s">
        <v>8489</v>
      </c>
    </row>
    <row r="973" spans="1:7" ht="36" x14ac:dyDescent="0.35">
      <c r="A973" s="10">
        <v>965</v>
      </c>
      <c r="B973" s="9" t="s">
        <v>975</v>
      </c>
      <c r="C973" s="8" t="s">
        <v>4011</v>
      </c>
      <c r="D973" s="9" t="s">
        <v>5228</v>
      </c>
      <c r="E973" s="9" t="s">
        <v>5229</v>
      </c>
      <c r="F973" s="9" t="s">
        <v>5242</v>
      </c>
      <c r="G973" s="8" t="s">
        <v>8490</v>
      </c>
    </row>
    <row r="974" spans="1:7" ht="54" x14ac:dyDescent="0.35">
      <c r="A974" s="10">
        <v>966</v>
      </c>
      <c r="B974" s="9" t="s">
        <v>976</v>
      </c>
      <c r="C974" s="8" t="s">
        <v>4058</v>
      </c>
      <c r="D974" s="9" t="s">
        <v>5228</v>
      </c>
      <c r="E974" s="9" t="s">
        <v>5229</v>
      </c>
      <c r="F974" s="9" t="s">
        <v>5243</v>
      </c>
      <c r="G974" s="8" t="s">
        <v>8490</v>
      </c>
    </row>
    <row r="975" spans="1:7" ht="54" x14ac:dyDescent="0.35">
      <c r="A975" s="10">
        <v>967</v>
      </c>
      <c r="B975" s="9" t="s">
        <v>977</v>
      </c>
      <c r="C975" s="8" t="s">
        <v>4058</v>
      </c>
      <c r="D975" s="9" t="s">
        <v>5228</v>
      </c>
      <c r="E975" s="9" t="s">
        <v>5229</v>
      </c>
      <c r="F975" s="9" t="s">
        <v>5244</v>
      </c>
      <c r="G975" s="8" t="s">
        <v>8490</v>
      </c>
    </row>
    <row r="976" spans="1:7" ht="36" x14ac:dyDescent="0.35">
      <c r="A976" s="10">
        <v>968</v>
      </c>
      <c r="B976" s="9" t="s">
        <v>978</v>
      </c>
      <c r="C976" s="8" t="s">
        <v>4025</v>
      </c>
      <c r="D976" s="9" t="s">
        <v>5228</v>
      </c>
      <c r="E976" s="9" t="s">
        <v>5229</v>
      </c>
      <c r="F976" s="9" t="s">
        <v>5245</v>
      </c>
      <c r="G976" s="8" t="s">
        <v>8490</v>
      </c>
    </row>
    <row r="977" spans="1:7" ht="36" x14ac:dyDescent="0.35">
      <c r="A977" s="10">
        <v>969</v>
      </c>
      <c r="B977" s="9" t="s">
        <v>979</v>
      </c>
      <c r="C977" s="8" t="s">
        <v>4025</v>
      </c>
      <c r="D977" s="9" t="s">
        <v>5228</v>
      </c>
      <c r="E977" s="9" t="s">
        <v>5229</v>
      </c>
      <c r="F977" s="9" t="s">
        <v>5246</v>
      </c>
      <c r="G977" s="8" t="s">
        <v>8490</v>
      </c>
    </row>
    <row r="978" spans="1:7" ht="36" x14ac:dyDescent="0.35">
      <c r="A978" s="10">
        <v>970</v>
      </c>
      <c r="B978" s="9" t="s">
        <v>980</v>
      </c>
      <c r="C978" s="8" t="s">
        <v>4033</v>
      </c>
      <c r="D978" s="9" t="s">
        <v>5228</v>
      </c>
      <c r="E978" s="9" t="s">
        <v>5229</v>
      </c>
      <c r="F978" s="9" t="s">
        <v>5247</v>
      </c>
      <c r="G978" s="8" t="s">
        <v>8490</v>
      </c>
    </row>
    <row r="979" spans="1:7" ht="36" x14ac:dyDescent="0.35">
      <c r="A979" s="10">
        <v>971</v>
      </c>
      <c r="B979" s="9" t="s">
        <v>981</v>
      </c>
      <c r="C979" s="8" t="s">
        <v>4033</v>
      </c>
      <c r="D979" s="9" t="s">
        <v>5228</v>
      </c>
      <c r="E979" s="9" t="s">
        <v>5229</v>
      </c>
      <c r="F979" s="9" t="s">
        <v>5248</v>
      </c>
      <c r="G979" s="8" t="s">
        <v>8490</v>
      </c>
    </row>
    <row r="980" spans="1:7" ht="36" x14ac:dyDescent="0.35">
      <c r="A980" s="10">
        <v>972</v>
      </c>
      <c r="B980" s="9" t="s">
        <v>982</v>
      </c>
      <c r="C980" s="8" t="s">
        <v>4033</v>
      </c>
      <c r="D980" s="9" t="s">
        <v>5228</v>
      </c>
      <c r="E980" s="9" t="s">
        <v>5229</v>
      </c>
      <c r="F980" s="9" t="s">
        <v>5249</v>
      </c>
      <c r="G980" s="8" t="s">
        <v>8490</v>
      </c>
    </row>
    <row r="981" spans="1:7" ht="36" x14ac:dyDescent="0.35">
      <c r="A981" s="10">
        <v>973</v>
      </c>
      <c r="B981" s="9" t="s">
        <v>983</v>
      </c>
      <c r="C981" s="8" t="s">
        <v>4033</v>
      </c>
      <c r="D981" s="9" t="s">
        <v>5228</v>
      </c>
      <c r="E981" s="9" t="s">
        <v>5229</v>
      </c>
      <c r="F981" s="9" t="s">
        <v>5250</v>
      </c>
      <c r="G981" s="8" t="s">
        <v>8490</v>
      </c>
    </row>
    <row r="982" spans="1:7" ht="36" x14ac:dyDescent="0.35">
      <c r="A982" s="10">
        <v>974</v>
      </c>
      <c r="B982" s="9" t="s">
        <v>984</v>
      </c>
      <c r="C982" s="8" t="s">
        <v>4033</v>
      </c>
      <c r="D982" s="9" t="s">
        <v>5228</v>
      </c>
      <c r="E982" s="9" t="s">
        <v>5229</v>
      </c>
      <c r="F982" s="9" t="s">
        <v>5251</v>
      </c>
      <c r="G982" s="8" t="s">
        <v>8490</v>
      </c>
    </row>
    <row r="983" spans="1:7" ht="54" x14ac:dyDescent="0.35">
      <c r="A983" s="10">
        <v>975</v>
      </c>
      <c r="B983" s="9" t="s">
        <v>985</v>
      </c>
      <c r="C983" s="8" t="s">
        <v>4012</v>
      </c>
      <c r="D983" s="9" t="s">
        <v>5228</v>
      </c>
      <c r="E983" s="9" t="s">
        <v>5229</v>
      </c>
      <c r="F983" s="9" t="s">
        <v>5252</v>
      </c>
      <c r="G983" s="8" t="s">
        <v>8490</v>
      </c>
    </row>
    <row r="984" spans="1:7" ht="54" x14ac:dyDescent="0.35">
      <c r="A984" s="10">
        <v>976</v>
      </c>
      <c r="B984" s="9" t="s">
        <v>986</v>
      </c>
      <c r="C984" s="8" t="s">
        <v>4012</v>
      </c>
      <c r="D984" s="9" t="s">
        <v>5228</v>
      </c>
      <c r="E984" s="9" t="s">
        <v>5229</v>
      </c>
      <c r="F984" s="9" t="s">
        <v>5253</v>
      </c>
      <c r="G984" s="8" t="s">
        <v>8490</v>
      </c>
    </row>
    <row r="985" spans="1:7" ht="54" x14ac:dyDescent="0.35">
      <c r="A985" s="10">
        <v>977</v>
      </c>
      <c r="B985" s="9" t="s">
        <v>987</v>
      </c>
      <c r="C985" s="8" t="s">
        <v>4012</v>
      </c>
      <c r="D985" s="9" t="s">
        <v>5228</v>
      </c>
      <c r="E985" s="9" t="s">
        <v>5229</v>
      </c>
      <c r="F985" s="9" t="s">
        <v>5254</v>
      </c>
      <c r="G985" s="8" t="s">
        <v>8490</v>
      </c>
    </row>
    <row r="986" spans="1:7" ht="54" x14ac:dyDescent="0.35">
      <c r="A986" s="10">
        <v>978</v>
      </c>
      <c r="B986" s="9" t="s">
        <v>988</v>
      </c>
      <c r="C986" s="8" t="s">
        <v>4103</v>
      </c>
      <c r="D986" s="9" t="s">
        <v>5228</v>
      </c>
      <c r="E986" s="9" t="s">
        <v>5229</v>
      </c>
      <c r="F986" s="9" t="s">
        <v>5255</v>
      </c>
      <c r="G986" s="8" t="s">
        <v>8490</v>
      </c>
    </row>
    <row r="987" spans="1:7" ht="54" x14ac:dyDescent="0.35">
      <c r="A987" s="10">
        <v>979</v>
      </c>
      <c r="B987" s="9" t="s">
        <v>989</v>
      </c>
      <c r="C987" s="8" t="s">
        <v>4014</v>
      </c>
      <c r="D987" s="9" t="s">
        <v>5228</v>
      </c>
      <c r="E987" s="9" t="s">
        <v>5229</v>
      </c>
      <c r="F987" s="9" t="s">
        <v>5256</v>
      </c>
      <c r="G987" s="8" t="s">
        <v>8490</v>
      </c>
    </row>
    <row r="988" spans="1:7" ht="36" x14ac:dyDescent="0.35">
      <c r="A988" s="10">
        <v>980</v>
      </c>
      <c r="B988" s="9" t="s">
        <v>990</v>
      </c>
      <c r="C988" s="8" t="s">
        <v>4003</v>
      </c>
      <c r="D988" s="9" t="s">
        <v>5228</v>
      </c>
      <c r="E988" s="9" t="s">
        <v>5229</v>
      </c>
      <c r="F988" s="9" t="s">
        <v>5257</v>
      </c>
      <c r="G988" s="8" t="s">
        <v>8490</v>
      </c>
    </row>
    <row r="989" spans="1:7" ht="36" x14ac:dyDescent="0.35">
      <c r="A989" s="10">
        <v>981</v>
      </c>
      <c r="B989" s="9" t="s">
        <v>991</v>
      </c>
      <c r="C989" s="8" t="s">
        <v>3989</v>
      </c>
      <c r="D989" s="9" t="s">
        <v>5228</v>
      </c>
      <c r="E989" s="9" t="s">
        <v>5229</v>
      </c>
      <c r="F989" s="9" t="s">
        <v>5258</v>
      </c>
      <c r="G989" s="8" t="s">
        <v>8490</v>
      </c>
    </row>
    <row r="990" spans="1:7" ht="54" x14ac:dyDescent="0.35">
      <c r="A990" s="10">
        <v>982</v>
      </c>
      <c r="B990" s="9" t="s">
        <v>992</v>
      </c>
      <c r="C990" s="8" t="s">
        <v>4084</v>
      </c>
      <c r="D990" s="9" t="s">
        <v>5228</v>
      </c>
      <c r="E990" s="9" t="s">
        <v>5229</v>
      </c>
      <c r="F990" s="9" t="s">
        <v>5259</v>
      </c>
      <c r="G990" s="8" t="s">
        <v>8490</v>
      </c>
    </row>
    <row r="991" spans="1:7" ht="36" x14ac:dyDescent="0.35">
      <c r="A991" s="10">
        <v>983</v>
      </c>
      <c r="B991" s="9" t="s">
        <v>993</v>
      </c>
      <c r="C991" s="8" t="s">
        <v>4074</v>
      </c>
      <c r="D991" s="9" t="s">
        <v>5228</v>
      </c>
      <c r="E991" s="9" t="s">
        <v>5229</v>
      </c>
      <c r="F991" s="9" t="s">
        <v>5260</v>
      </c>
      <c r="G991" s="8" t="s">
        <v>8490</v>
      </c>
    </row>
    <row r="992" spans="1:7" ht="36" x14ac:dyDescent="0.35">
      <c r="A992" s="10">
        <v>984</v>
      </c>
      <c r="B992" s="9" t="s">
        <v>994</v>
      </c>
      <c r="C992" s="8" t="s">
        <v>4074</v>
      </c>
      <c r="D992" s="9" t="s">
        <v>5228</v>
      </c>
      <c r="E992" s="9" t="s">
        <v>5229</v>
      </c>
      <c r="F992" s="9" t="s">
        <v>5261</v>
      </c>
      <c r="G992" s="8" t="s">
        <v>8490</v>
      </c>
    </row>
    <row r="993" spans="1:7" ht="36" x14ac:dyDescent="0.35">
      <c r="A993" s="10">
        <v>985</v>
      </c>
      <c r="B993" s="9" t="s">
        <v>995</v>
      </c>
      <c r="C993" s="8" t="s">
        <v>3991</v>
      </c>
      <c r="D993" s="9" t="s">
        <v>5228</v>
      </c>
      <c r="E993" s="9" t="s">
        <v>5229</v>
      </c>
      <c r="F993" s="9" t="s">
        <v>5262</v>
      </c>
      <c r="G993" s="8" t="s">
        <v>8490</v>
      </c>
    </row>
    <row r="994" spans="1:7" ht="36" x14ac:dyDescent="0.35">
      <c r="A994" s="10">
        <v>986</v>
      </c>
      <c r="B994" s="9" t="s">
        <v>996</v>
      </c>
      <c r="C994" s="8" t="s">
        <v>3991</v>
      </c>
      <c r="D994" s="9" t="s">
        <v>5228</v>
      </c>
      <c r="E994" s="9" t="s">
        <v>5229</v>
      </c>
      <c r="F994" s="9" t="s">
        <v>5263</v>
      </c>
      <c r="G994" s="8" t="s">
        <v>8490</v>
      </c>
    </row>
    <row r="995" spans="1:7" ht="36" x14ac:dyDescent="0.35">
      <c r="A995" s="10">
        <v>987</v>
      </c>
      <c r="B995" s="9" t="s">
        <v>997</v>
      </c>
      <c r="C995" s="8" t="s">
        <v>3991</v>
      </c>
      <c r="D995" s="9" t="s">
        <v>5228</v>
      </c>
      <c r="E995" s="9" t="s">
        <v>5229</v>
      </c>
      <c r="F995" s="9" t="s">
        <v>5264</v>
      </c>
      <c r="G995" s="8" t="s">
        <v>8490</v>
      </c>
    </row>
    <row r="996" spans="1:7" ht="36" x14ac:dyDescent="0.35">
      <c r="A996" s="10">
        <v>988</v>
      </c>
      <c r="B996" s="9" t="s">
        <v>998</v>
      </c>
      <c r="C996" s="8" t="s">
        <v>3991</v>
      </c>
      <c r="D996" s="9" t="s">
        <v>5228</v>
      </c>
      <c r="E996" s="9" t="s">
        <v>5229</v>
      </c>
      <c r="F996" s="9" t="s">
        <v>5265</v>
      </c>
      <c r="G996" s="8" t="s">
        <v>8490</v>
      </c>
    </row>
    <row r="997" spans="1:7" ht="36" x14ac:dyDescent="0.35">
      <c r="A997" s="10">
        <v>989</v>
      </c>
      <c r="B997" s="9" t="s">
        <v>999</v>
      </c>
      <c r="C997" s="8" t="s">
        <v>3991</v>
      </c>
      <c r="D997" s="9" t="s">
        <v>5228</v>
      </c>
      <c r="E997" s="9" t="s">
        <v>5229</v>
      </c>
      <c r="F997" s="9" t="s">
        <v>5266</v>
      </c>
      <c r="G997" s="8" t="s">
        <v>8490</v>
      </c>
    </row>
    <row r="998" spans="1:7" ht="36" x14ac:dyDescent="0.35">
      <c r="A998" s="10">
        <v>990</v>
      </c>
      <c r="B998" s="9" t="s">
        <v>1000</v>
      </c>
      <c r="C998" s="8" t="s">
        <v>3991</v>
      </c>
      <c r="D998" s="9" t="s">
        <v>5228</v>
      </c>
      <c r="E998" s="9" t="s">
        <v>5229</v>
      </c>
      <c r="F998" s="9" t="s">
        <v>5267</v>
      </c>
      <c r="G998" s="8" t="s">
        <v>8490</v>
      </c>
    </row>
    <row r="999" spans="1:7" ht="54" x14ac:dyDescent="0.35">
      <c r="A999" s="10">
        <v>991</v>
      </c>
      <c r="B999" s="9" t="s">
        <v>1001</v>
      </c>
      <c r="C999" s="8" t="s">
        <v>4024</v>
      </c>
      <c r="D999" s="9" t="s">
        <v>5228</v>
      </c>
      <c r="E999" s="9" t="s">
        <v>5229</v>
      </c>
      <c r="F999" s="9" t="s">
        <v>5268</v>
      </c>
      <c r="G999" s="8" t="s">
        <v>8489</v>
      </c>
    </row>
    <row r="1000" spans="1:7" ht="54" x14ac:dyDescent="0.35">
      <c r="A1000" s="10">
        <v>992</v>
      </c>
      <c r="B1000" s="9" t="s">
        <v>1002</v>
      </c>
      <c r="C1000" s="8" t="s">
        <v>4024</v>
      </c>
      <c r="D1000" s="9" t="s">
        <v>5228</v>
      </c>
      <c r="E1000" s="9" t="s">
        <v>5229</v>
      </c>
      <c r="F1000" s="9" t="s">
        <v>5269</v>
      </c>
      <c r="G1000" s="8" t="s">
        <v>8489</v>
      </c>
    </row>
    <row r="1001" spans="1:7" ht="36" x14ac:dyDescent="0.35">
      <c r="A1001" s="10">
        <v>993</v>
      </c>
      <c r="B1001" s="9" t="s">
        <v>1003</v>
      </c>
      <c r="C1001" s="8" t="s">
        <v>3989</v>
      </c>
      <c r="D1001" s="9" t="s">
        <v>5228</v>
      </c>
      <c r="E1001" s="9" t="s">
        <v>5229</v>
      </c>
      <c r="F1001" s="9" t="s">
        <v>5270</v>
      </c>
      <c r="G1001" s="8" t="s">
        <v>8490</v>
      </c>
    </row>
    <row r="1002" spans="1:7" ht="36" x14ac:dyDescent="0.35">
      <c r="A1002" s="10">
        <v>994</v>
      </c>
      <c r="B1002" s="9" t="s">
        <v>1004</v>
      </c>
      <c r="C1002" s="8" t="s">
        <v>3989</v>
      </c>
      <c r="D1002" s="9" t="s">
        <v>5228</v>
      </c>
      <c r="E1002" s="9" t="s">
        <v>5229</v>
      </c>
      <c r="F1002" s="9" t="s">
        <v>5271</v>
      </c>
      <c r="G1002" s="8" t="s">
        <v>8490</v>
      </c>
    </row>
    <row r="1003" spans="1:7" ht="36" x14ac:dyDescent="0.35">
      <c r="A1003" s="10">
        <v>995</v>
      </c>
      <c r="B1003" s="9" t="s">
        <v>1005</v>
      </c>
      <c r="C1003" s="8" t="s">
        <v>3989</v>
      </c>
      <c r="D1003" s="9" t="s">
        <v>5228</v>
      </c>
      <c r="E1003" s="9" t="s">
        <v>5229</v>
      </c>
      <c r="F1003" s="9" t="s">
        <v>5272</v>
      </c>
      <c r="G1003" s="8" t="s">
        <v>8490</v>
      </c>
    </row>
    <row r="1004" spans="1:7" ht="36" x14ac:dyDescent="0.35">
      <c r="A1004" s="10">
        <v>996</v>
      </c>
      <c r="B1004" s="9" t="s">
        <v>1006</v>
      </c>
      <c r="C1004" s="8" t="s">
        <v>3989</v>
      </c>
      <c r="D1004" s="9" t="s">
        <v>5228</v>
      </c>
      <c r="E1004" s="9" t="s">
        <v>5229</v>
      </c>
      <c r="F1004" s="9" t="s">
        <v>5273</v>
      </c>
      <c r="G1004" s="8" t="s">
        <v>8490</v>
      </c>
    </row>
    <row r="1005" spans="1:7" ht="36" x14ac:dyDescent="0.35">
      <c r="A1005" s="10">
        <v>997</v>
      </c>
      <c r="B1005" s="9" t="s">
        <v>1007</v>
      </c>
      <c r="C1005" s="8" t="s">
        <v>3989</v>
      </c>
      <c r="D1005" s="9" t="s">
        <v>5228</v>
      </c>
      <c r="E1005" s="9" t="s">
        <v>5229</v>
      </c>
      <c r="F1005" s="9" t="s">
        <v>5274</v>
      </c>
      <c r="G1005" s="8" t="s">
        <v>8490</v>
      </c>
    </row>
    <row r="1006" spans="1:7" ht="36" x14ac:dyDescent="0.35">
      <c r="A1006" s="10">
        <v>998</v>
      </c>
      <c r="B1006" s="9" t="s">
        <v>1008</v>
      </c>
      <c r="C1006" s="8" t="s">
        <v>3989</v>
      </c>
      <c r="D1006" s="9" t="s">
        <v>5228</v>
      </c>
      <c r="E1006" s="9" t="s">
        <v>5229</v>
      </c>
      <c r="F1006" s="9" t="s">
        <v>5275</v>
      </c>
      <c r="G1006" s="8" t="s">
        <v>8490</v>
      </c>
    </row>
    <row r="1007" spans="1:7" ht="36" x14ac:dyDescent="0.35">
      <c r="A1007" s="10">
        <v>999</v>
      </c>
      <c r="B1007" s="9" t="s">
        <v>1009</v>
      </c>
      <c r="C1007" s="8" t="s">
        <v>3989</v>
      </c>
      <c r="D1007" s="9" t="s">
        <v>5228</v>
      </c>
      <c r="E1007" s="9" t="s">
        <v>5229</v>
      </c>
      <c r="F1007" s="9" t="s">
        <v>5276</v>
      </c>
      <c r="G1007" s="8" t="s">
        <v>8490</v>
      </c>
    </row>
    <row r="1008" spans="1:7" ht="36" x14ac:dyDescent="0.35">
      <c r="A1008" s="10">
        <v>1000</v>
      </c>
      <c r="B1008" s="9" t="s">
        <v>1010</v>
      </c>
      <c r="C1008" s="8" t="s">
        <v>4106</v>
      </c>
      <c r="D1008" s="9" t="s">
        <v>5228</v>
      </c>
      <c r="E1008" s="9" t="s">
        <v>5229</v>
      </c>
      <c r="F1008" s="9" t="s">
        <v>5277</v>
      </c>
      <c r="G1008" s="8" t="s">
        <v>8490</v>
      </c>
    </row>
    <row r="1009" spans="1:7" ht="54" x14ac:dyDescent="0.35">
      <c r="A1009" s="10">
        <v>1001</v>
      </c>
      <c r="B1009" s="9" t="s">
        <v>1011</v>
      </c>
      <c r="C1009" s="8" t="s">
        <v>4024</v>
      </c>
      <c r="D1009" s="9" t="s">
        <v>5228</v>
      </c>
      <c r="E1009" s="9" t="s">
        <v>5229</v>
      </c>
      <c r="F1009" s="9" t="s">
        <v>5278</v>
      </c>
      <c r="G1009" s="8" t="s">
        <v>8489</v>
      </c>
    </row>
    <row r="1010" spans="1:7" ht="54" x14ac:dyDescent="0.35">
      <c r="A1010" s="10">
        <v>1002</v>
      </c>
      <c r="B1010" s="9" t="s">
        <v>1012</v>
      </c>
      <c r="C1010" s="8" t="s">
        <v>4024</v>
      </c>
      <c r="D1010" s="9" t="s">
        <v>5228</v>
      </c>
      <c r="E1010" s="9" t="s">
        <v>5229</v>
      </c>
      <c r="F1010" s="9" t="s">
        <v>5279</v>
      </c>
      <c r="G1010" s="8" t="s">
        <v>8489</v>
      </c>
    </row>
    <row r="1011" spans="1:7" ht="36" x14ac:dyDescent="0.35">
      <c r="A1011" s="10">
        <v>1003</v>
      </c>
      <c r="B1011" s="9" t="s">
        <v>1013</v>
      </c>
      <c r="C1011" s="8" t="s">
        <v>4034</v>
      </c>
      <c r="D1011" s="9" t="s">
        <v>5280</v>
      </c>
      <c r="E1011" s="9" t="s">
        <v>5281</v>
      </c>
      <c r="F1011" s="9" t="s">
        <v>5282</v>
      </c>
      <c r="G1011" s="8" t="s">
        <v>8489</v>
      </c>
    </row>
    <row r="1012" spans="1:7" ht="36" x14ac:dyDescent="0.35">
      <c r="A1012" s="10">
        <v>1004</v>
      </c>
      <c r="B1012" s="9" t="s">
        <v>1014</v>
      </c>
      <c r="C1012" s="8" t="s">
        <v>3993</v>
      </c>
      <c r="D1012" s="9" t="s">
        <v>5280</v>
      </c>
      <c r="E1012" s="9" t="s">
        <v>5281</v>
      </c>
      <c r="F1012" s="9" t="s">
        <v>5283</v>
      </c>
      <c r="G1012" s="8" t="s">
        <v>8489</v>
      </c>
    </row>
    <row r="1013" spans="1:7" ht="36" x14ac:dyDescent="0.35">
      <c r="A1013" s="10">
        <v>1005</v>
      </c>
      <c r="B1013" s="9" t="s">
        <v>1015</v>
      </c>
      <c r="C1013" s="8" t="s">
        <v>4049</v>
      </c>
      <c r="D1013" s="9" t="s">
        <v>5280</v>
      </c>
      <c r="E1013" s="9" t="s">
        <v>5281</v>
      </c>
      <c r="F1013" s="9" t="s">
        <v>5284</v>
      </c>
      <c r="G1013" s="8" t="s">
        <v>8489</v>
      </c>
    </row>
    <row r="1014" spans="1:7" ht="36" x14ac:dyDescent="0.35">
      <c r="A1014" s="10">
        <v>1006</v>
      </c>
      <c r="B1014" s="9" t="s">
        <v>1016</v>
      </c>
      <c r="C1014" s="8" t="s">
        <v>4049</v>
      </c>
      <c r="D1014" s="9" t="s">
        <v>5280</v>
      </c>
      <c r="E1014" s="9" t="s">
        <v>5281</v>
      </c>
      <c r="F1014" s="9" t="s">
        <v>5285</v>
      </c>
      <c r="G1014" s="8" t="s">
        <v>8489</v>
      </c>
    </row>
    <row r="1015" spans="1:7" ht="36" x14ac:dyDescent="0.35">
      <c r="A1015" s="10">
        <v>1007</v>
      </c>
      <c r="B1015" s="9" t="s">
        <v>1017</v>
      </c>
      <c r="C1015" s="8" t="s">
        <v>4049</v>
      </c>
      <c r="D1015" s="9" t="s">
        <v>5280</v>
      </c>
      <c r="E1015" s="9" t="s">
        <v>5281</v>
      </c>
      <c r="F1015" s="9" t="s">
        <v>5286</v>
      </c>
      <c r="G1015" s="8" t="s">
        <v>8489</v>
      </c>
    </row>
    <row r="1016" spans="1:7" ht="36" x14ac:dyDescent="0.35">
      <c r="A1016" s="10">
        <v>1008</v>
      </c>
      <c r="B1016" s="9" t="s">
        <v>1018</v>
      </c>
      <c r="C1016" s="8" t="s">
        <v>4016</v>
      </c>
      <c r="D1016" s="9" t="s">
        <v>5280</v>
      </c>
      <c r="E1016" s="9" t="s">
        <v>5281</v>
      </c>
      <c r="F1016" s="9" t="s">
        <v>5287</v>
      </c>
      <c r="G1016" s="8" t="s">
        <v>8489</v>
      </c>
    </row>
    <row r="1017" spans="1:7" ht="54" x14ac:dyDescent="0.35">
      <c r="A1017" s="10">
        <v>1009</v>
      </c>
      <c r="B1017" s="9" t="s">
        <v>1019</v>
      </c>
      <c r="C1017" s="8" t="s">
        <v>4087</v>
      </c>
      <c r="D1017" s="9" t="s">
        <v>5280</v>
      </c>
      <c r="E1017" s="9" t="s">
        <v>5281</v>
      </c>
      <c r="F1017" s="9" t="s">
        <v>5288</v>
      </c>
      <c r="G1017" s="8" t="s">
        <v>8491</v>
      </c>
    </row>
    <row r="1018" spans="1:7" ht="54" x14ac:dyDescent="0.35">
      <c r="A1018" s="10">
        <v>1010</v>
      </c>
      <c r="B1018" s="9" t="s">
        <v>1020</v>
      </c>
      <c r="C1018" s="8" t="s">
        <v>4077</v>
      </c>
      <c r="D1018" s="9" t="s">
        <v>5280</v>
      </c>
      <c r="E1018" s="9" t="s">
        <v>5281</v>
      </c>
      <c r="F1018" s="9" t="s">
        <v>5289</v>
      </c>
      <c r="G1018" s="8" t="s">
        <v>8489</v>
      </c>
    </row>
    <row r="1019" spans="1:7" ht="54" x14ac:dyDescent="0.35">
      <c r="A1019" s="10">
        <v>1011</v>
      </c>
      <c r="B1019" s="9" t="s">
        <v>1021</v>
      </c>
      <c r="C1019" s="8" t="s">
        <v>4014</v>
      </c>
      <c r="D1019" s="9" t="s">
        <v>5280</v>
      </c>
      <c r="E1019" s="9" t="s">
        <v>5281</v>
      </c>
      <c r="F1019" s="9" t="s">
        <v>5290</v>
      </c>
      <c r="G1019" s="8" t="s">
        <v>8490</v>
      </c>
    </row>
    <row r="1020" spans="1:7" ht="54" x14ac:dyDescent="0.35">
      <c r="A1020" s="10">
        <v>1012</v>
      </c>
      <c r="B1020" s="9" t="s">
        <v>1022</v>
      </c>
      <c r="C1020" s="8" t="s">
        <v>4014</v>
      </c>
      <c r="D1020" s="9" t="s">
        <v>5280</v>
      </c>
      <c r="E1020" s="9" t="s">
        <v>5281</v>
      </c>
      <c r="F1020" s="9" t="s">
        <v>5291</v>
      </c>
      <c r="G1020" s="8" t="s">
        <v>8490</v>
      </c>
    </row>
    <row r="1021" spans="1:7" ht="36" x14ac:dyDescent="0.35">
      <c r="A1021" s="10">
        <v>1013</v>
      </c>
      <c r="B1021" s="9" t="s">
        <v>1023</v>
      </c>
      <c r="C1021" s="8" t="s">
        <v>4003</v>
      </c>
      <c r="D1021" s="9" t="s">
        <v>5280</v>
      </c>
      <c r="E1021" s="9" t="s">
        <v>5281</v>
      </c>
      <c r="F1021" s="9" t="s">
        <v>5292</v>
      </c>
      <c r="G1021" s="8" t="s">
        <v>8489</v>
      </c>
    </row>
    <row r="1022" spans="1:7" ht="54" x14ac:dyDescent="0.35">
      <c r="A1022" s="10">
        <v>1014</v>
      </c>
      <c r="B1022" s="9" t="s">
        <v>1024</v>
      </c>
      <c r="C1022" s="8" t="s">
        <v>3992</v>
      </c>
      <c r="D1022" s="9" t="s">
        <v>5280</v>
      </c>
      <c r="E1022" s="9" t="s">
        <v>5281</v>
      </c>
      <c r="F1022" s="9" t="s">
        <v>5293</v>
      </c>
      <c r="G1022" s="8" t="s">
        <v>8489</v>
      </c>
    </row>
    <row r="1023" spans="1:7" ht="54" x14ac:dyDescent="0.35">
      <c r="A1023" s="10">
        <v>1015</v>
      </c>
      <c r="B1023" s="9" t="s">
        <v>1025</v>
      </c>
      <c r="C1023" s="8" t="s">
        <v>3992</v>
      </c>
      <c r="D1023" s="9" t="s">
        <v>5280</v>
      </c>
      <c r="E1023" s="9" t="s">
        <v>5281</v>
      </c>
      <c r="F1023" s="9" t="s">
        <v>5294</v>
      </c>
      <c r="G1023" s="8" t="s">
        <v>8489</v>
      </c>
    </row>
    <row r="1024" spans="1:7" ht="54" x14ac:dyDescent="0.35">
      <c r="A1024" s="10">
        <v>1016</v>
      </c>
      <c r="B1024" s="9" t="s">
        <v>1026</v>
      </c>
      <c r="C1024" s="8" t="s">
        <v>3992</v>
      </c>
      <c r="D1024" s="9" t="s">
        <v>5280</v>
      </c>
      <c r="E1024" s="9" t="s">
        <v>5281</v>
      </c>
      <c r="F1024" s="9" t="s">
        <v>5295</v>
      </c>
      <c r="G1024" s="8" t="s">
        <v>8489</v>
      </c>
    </row>
    <row r="1025" spans="1:7" ht="54" x14ac:dyDescent="0.35">
      <c r="A1025" s="10">
        <v>1017</v>
      </c>
      <c r="B1025" s="9" t="s">
        <v>1027</v>
      </c>
      <c r="C1025" s="8" t="s">
        <v>4070</v>
      </c>
      <c r="D1025" s="9" t="s">
        <v>5280</v>
      </c>
      <c r="E1025" s="9" t="s">
        <v>5281</v>
      </c>
      <c r="F1025" s="9" t="s">
        <v>5296</v>
      </c>
      <c r="G1025" s="8" t="s">
        <v>8489</v>
      </c>
    </row>
    <row r="1026" spans="1:7" ht="54" x14ac:dyDescent="0.35">
      <c r="A1026" s="10">
        <v>1018</v>
      </c>
      <c r="B1026" s="9" t="s">
        <v>1028</v>
      </c>
      <c r="C1026" s="8" t="s">
        <v>3992</v>
      </c>
      <c r="D1026" s="9" t="s">
        <v>5280</v>
      </c>
      <c r="E1026" s="9" t="s">
        <v>5281</v>
      </c>
      <c r="F1026" s="9" t="s">
        <v>5297</v>
      </c>
      <c r="G1026" s="8" t="s">
        <v>8489</v>
      </c>
    </row>
    <row r="1027" spans="1:7" ht="54" x14ac:dyDescent="0.35">
      <c r="A1027" s="10">
        <v>1019</v>
      </c>
      <c r="B1027" s="9" t="s">
        <v>1029</v>
      </c>
      <c r="C1027" s="8" t="s">
        <v>4084</v>
      </c>
      <c r="D1027" s="9" t="s">
        <v>5280</v>
      </c>
      <c r="E1027" s="9" t="s">
        <v>5281</v>
      </c>
      <c r="F1027" s="9" t="s">
        <v>5298</v>
      </c>
      <c r="G1027" s="8" t="s">
        <v>8490</v>
      </c>
    </row>
    <row r="1028" spans="1:7" ht="54" x14ac:dyDescent="0.35">
      <c r="A1028" s="10">
        <v>1020</v>
      </c>
      <c r="B1028" s="9" t="s">
        <v>1030</v>
      </c>
      <c r="C1028" s="8" t="s">
        <v>4112</v>
      </c>
      <c r="D1028" s="9" t="s">
        <v>5280</v>
      </c>
      <c r="E1028" s="9" t="s">
        <v>5281</v>
      </c>
      <c r="F1028" s="9" t="s">
        <v>5299</v>
      </c>
      <c r="G1028" s="8" t="s">
        <v>8489</v>
      </c>
    </row>
    <row r="1029" spans="1:7" ht="36" x14ac:dyDescent="0.35">
      <c r="A1029" s="10">
        <v>1021</v>
      </c>
      <c r="B1029" s="9" t="s">
        <v>1031</v>
      </c>
      <c r="C1029" s="8" t="s">
        <v>4113</v>
      </c>
      <c r="D1029" s="9" t="s">
        <v>5280</v>
      </c>
      <c r="E1029" s="9" t="s">
        <v>5281</v>
      </c>
      <c r="F1029" s="9" t="s">
        <v>5300</v>
      </c>
      <c r="G1029" s="8" t="s">
        <v>8489</v>
      </c>
    </row>
    <row r="1030" spans="1:7" ht="36" x14ac:dyDescent="0.35">
      <c r="A1030" s="10">
        <v>1022</v>
      </c>
      <c r="B1030" s="9" t="s">
        <v>1032</v>
      </c>
      <c r="C1030" s="8" t="s">
        <v>4113</v>
      </c>
      <c r="D1030" s="9" t="s">
        <v>5280</v>
      </c>
      <c r="E1030" s="9" t="s">
        <v>5281</v>
      </c>
      <c r="F1030" s="9" t="s">
        <v>5301</v>
      </c>
      <c r="G1030" s="8" t="s">
        <v>8489</v>
      </c>
    </row>
    <row r="1031" spans="1:7" ht="36" x14ac:dyDescent="0.35">
      <c r="A1031" s="10">
        <v>1023</v>
      </c>
      <c r="B1031" s="9" t="s">
        <v>1033</v>
      </c>
      <c r="C1031" s="8" t="s">
        <v>4025</v>
      </c>
      <c r="D1031" s="9" t="s">
        <v>5280</v>
      </c>
      <c r="E1031" s="9" t="s">
        <v>5281</v>
      </c>
      <c r="F1031" s="9" t="s">
        <v>5302</v>
      </c>
      <c r="G1031" s="8" t="s">
        <v>8490</v>
      </c>
    </row>
    <row r="1032" spans="1:7" ht="36" x14ac:dyDescent="0.35">
      <c r="A1032" s="10">
        <v>1024</v>
      </c>
      <c r="B1032" s="9" t="s">
        <v>1034</v>
      </c>
      <c r="C1032" s="8" t="s">
        <v>4025</v>
      </c>
      <c r="D1032" s="9" t="s">
        <v>5280</v>
      </c>
      <c r="E1032" s="9" t="s">
        <v>5281</v>
      </c>
      <c r="F1032" s="9" t="s">
        <v>5303</v>
      </c>
      <c r="G1032" s="8" t="s">
        <v>8490</v>
      </c>
    </row>
    <row r="1033" spans="1:7" ht="36" x14ac:dyDescent="0.35">
      <c r="A1033" s="10">
        <v>1025</v>
      </c>
      <c r="B1033" s="9" t="s">
        <v>1035</v>
      </c>
      <c r="C1033" s="8" t="s">
        <v>4049</v>
      </c>
      <c r="D1033" s="9" t="s">
        <v>5280</v>
      </c>
      <c r="E1033" s="9" t="s">
        <v>5281</v>
      </c>
      <c r="F1033" s="9" t="s">
        <v>5304</v>
      </c>
      <c r="G1033" s="8" t="s">
        <v>8489</v>
      </c>
    </row>
    <row r="1034" spans="1:7" ht="36" x14ac:dyDescent="0.35">
      <c r="A1034" s="10">
        <v>1026</v>
      </c>
      <c r="B1034" s="9" t="s">
        <v>1036</v>
      </c>
      <c r="C1034" s="8" t="s">
        <v>4016</v>
      </c>
      <c r="D1034" s="9" t="s">
        <v>5280</v>
      </c>
      <c r="E1034" s="9" t="s">
        <v>5281</v>
      </c>
      <c r="F1034" s="9" t="s">
        <v>5305</v>
      </c>
      <c r="G1034" s="8" t="s">
        <v>8489</v>
      </c>
    </row>
    <row r="1035" spans="1:7" ht="36" x14ac:dyDescent="0.35">
      <c r="A1035" s="10">
        <v>1027</v>
      </c>
      <c r="B1035" s="9" t="s">
        <v>1037</v>
      </c>
      <c r="C1035" s="8" t="s">
        <v>4016</v>
      </c>
      <c r="D1035" s="9" t="s">
        <v>5280</v>
      </c>
      <c r="E1035" s="9" t="s">
        <v>5281</v>
      </c>
      <c r="F1035" s="9" t="s">
        <v>5306</v>
      </c>
      <c r="G1035" s="8" t="s">
        <v>8489</v>
      </c>
    </row>
    <row r="1036" spans="1:7" ht="36" x14ac:dyDescent="0.35">
      <c r="A1036" s="10">
        <v>1028</v>
      </c>
      <c r="B1036" s="9" t="s">
        <v>1038</v>
      </c>
      <c r="C1036" s="8" t="s">
        <v>4016</v>
      </c>
      <c r="D1036" s="9" t="s">
        <v>5280</v>
      </c>
      <c r="E1036" s="9" t="s">
        <v>5281</v>
      </c>
      <c r="F1036" s="9" t="s">
        <v>5307</v>
      </c>
      <c r="G1036" s="8" t="s">
        <v>8489</v>
      </c>
    </row>
    <row r="1037" spans="1:7" ht="36" x14ac:dyDescent="0.35">
      <c r="A1037" s="10">
        <v>1029</v>
      </c>
      <c r="B1037" s="9" t="s">
        <v>1039</v>
      </c>
      <c r="C1037" s="8" t="s">
        <v>4016</v>
      </c>
      <c r="D1037" s="9" t="s">
        <v>5280</v>
      </c>
      <c r="E1037" s="9" t="s">
        <v>5281</v>
      </c>
      <c r="F1037" s="9" t="s">
        <v>5308</v>
      </c>
      <c r="G1037" s="8" t="s">
        <v>8489</v>
      </c>
    </row>
    <row r="1038" spans="1:7" ht="36" x14ac:dyDescent="0.35">
      <c r="A1038" s="10">
        <v>1030</v>
      </c>
      <c r="B1038" s="9" t="s">
        <v>1040</v>
      </c>
      <c r="C1038" s="8" t="s">
        <v>3991</v>
      </c>
      <c r="D1038" s="9" t="s">
        <v>5280</v>
      </c>
      <c r="E1038" s="9" t="s">
        <v>5281</v>
      </c>
      <c r="F1038" s="9" t="s">
        <v>5309</v>
      </c>
      <c r="G1038" s="8" t="s">
        <v>8490</v>
      </c>
    </row>
    <row r="1039" spans="1:7" ht="36" x14ac:dyDescent="0.35">
      <c r="A1039" s="10">
        <v>1031</v>
      </c>
      <c r="B1039" s="9" t="s">
        <v>1041</v>
      </c>
      <c r="C1039" s="8" t="s">
        <v>3991</v>
      </c>
      <c r="D1039" s="9" t="s">
        <v>5280</v>
      </c>
      <c r="E1039" s="9" t="s">
        <v>5281</v>
      </c>
      <c r="F1039" s="9" t="s">
        <v>5310</v>
      </c>
      <c r="G1039" s="8" t="s">
        <v>8490</v>
      </c>
    </row>
    <row r="1040" spans="1:7" ht="36" x14ac:dyDescent="0.35">
      <c r="A1040" s="10">
        <v>1032</v>
      </c>
      <c r="B1040" s="9" t="s">
        <v>1042</v>
      </c>
      <c r="C1040" s="8" t="s">
        <v>3991</v>
      </c>
      <c r="D1040" s="9" t="s">
        <v>5280</v>
      </c>
      <c r="E1040" s="9" t="s">
        <v>5281</v>
      </c>
      <c r="F1040" s="9" t="s">
        <v>5311</v>
      </c>
      <c r="G1040" s="8" t="s">
        <v>8490</v>
      </c>
    </row>
    <row r="1041" spans="1:7" ht="36" x14ac:dyDescent="0.35">
      <c r="A1041" s="10">
        <v>1033</v>
      </c>
      <c r="B1041" s="9" t="s">
        <v>1043</v>
      </c>
      <c r="C1041" s="8" t="s">
        <v>3991</v>
      </c>
      <c r="D1041" s="9" t="s">
        <v>5280</v>
      </c>
      <c r="E1041" s="9" t="s">
        <v>5281</v>
      </c>
      <c r="F1041" s="9" t="s">
        <v>5312</v>
      </c>
      <c r="G1041" s="8" t="s">
        <v>8490</v>
      </c>
    </row>
    <row r="1042" spans="1:7" ht="36" x14ac:dyDescent="0.35">
      <c r="A1042" s="10">
        <v>1034</v>
      </c>
      <c r="B1042" s="9" t="s">
        <v>1044</v>
      </c>
      <c r="C1042" s="8" t="s">
        <v>4016</v>
      </c>
      <c r="D1042" s="9" t="s">
        <v>5280</v>
      </c>
      <c r="E1042" s="9" t="s">
        <v>5281</v>
      </c>
      <c r="F1042" s="9" t="s">
        <v>5313</v>
      </c>
      <c r="G1042" s="8" t="s">
        <v>8489</v>
      </c>
    </row>
    <row r="1043" spans="1:7" ht="36" x14ac:dyDescent="0.35">
      <c r="A1043" s="10">
        <v>1035</v>
      </c>
      <c r="B1043" s="9" t="s">
        <v>1045</v>
      </c>
      <c r="C1043" s="8" t="s">
        <v>3991</v>
      </c>
      <c r="D1043" s="9" t="s">
        <v>5280</v>
      </c>
      <c r="E1043" s="9" t="s">
        <v>5281</v>
      </c>
      <c r="F1043" s="9" t="s">
        <v>5314</v>
      </c>
      <c r="G1043" s="8" t="s">
        <v>8490</v>
      </c>
    </row>
    <row r="1044" spans="1:7" ht="36" x14ac:dyDescent="0.35">
      <c r="A1044" s="10">
        <v>1036</v>
      </c>
      <c r="B1044" s="9" t="s">
        <v>1046</v>
      </c>
      <c r="C1044" s="8" t="s">
        <v>4000</v>
      </c>
      <c r="D1044" s="9" t="s">
        <v>5280</v>
      </c>
      <c r="E1044" s="9" t="s">
        <v>5281</v>
      </c>
      <c r="F1044" s="9" t="s">
        <v>5315</v>
      </c>
      <c r="G1044" s="8" t="s">
        <v>8490</v>
      </c>
    </row>
    <row r="1045" spans="1:7" ht="54" x14ac:dyDescent="0.35">
      <c r="A1045" s="10">
        <v>1037</v>
      </c>
      <c r="B1045" s="9" t="s">
        <v>1047</v>
      </c>
      <c r="C1045" s="8" t="s">
        <v>4114</v>
      </c>
      <c r="D1045" s="9" t="s">
        <v>5280</v>
      </c>
      <c r="E1045" s="9" t="s">
        <v>5281</v>
      </c>
      <c r="F1045" s="9" t="s">
        <v>5316</v>
      </c>
      <c r="G1045" s="8" t="s">
        <v>8489</v>
      </c>
    </row>
    <row r="1046" spans="1:7" ht="36" x14ac:dyDescent="0.35">
      <c r="A1046" s="10">
        <v>1038</v>
      </c>
      <c r="B1046" s="9" t="s">
        <v>1048</v>
      </c>
      <c r="C1046" s="8" t="s">
        <v>4016</v>
      </c>
      <c r="D1046" s="9" t="s">
        <v>5280</v>
      </c>
      <c r="E1046" s="9" t="s">
        <v>5281</v>
      </c>
      <c r="F1046" s="9" t="s">
        <v>5317</v>
      </c>
      <c r="G1046" s="8" t="s">
        <v>8489</v>
      </c>
    </row>
    <row r="1047" spans="1:7" ht="36" x14ac:dyDescent="0.35">
      <c r="A1047" s="10">
        <v>1039</v>
      </c>
      <c r="B1047" s="9" t="s">
        <v>1049</v>
      </c>
      <c r="C1047" s="8" t="s">
        <v>4016</v>
      </c>
      <c r="D1047" s="9" t="s">
        <v>5280</v>
      </c>
      <c r="E1047" s="9" t="s">
        <v>5281</v>
      </c>
      <c r="F1047" s="9" t="s">
        <v>5318</v>
      </c>
      <c r="G1047" s="8" t="s">
        <v>8489</v>
      </c>
    </row>
    <row r="1048" spans="1:7" ht="54" x14ac:dyDescent="0.35">
      <c r="A1048" s="10">
        <v>1040</v>
      </c>
      <c r="B1048" s="9" t="s">
        <v>1050</v>
      </c>
      <c r="C1048" s="8" t="s">
        <v>3992</v>
      </c>
      <c r="D1048" s="9" t="s">
        <v>5280</v>
      </c>
      <c r="E1048" s="9" t="s">
        <v>5281</v>
      </c>
      <c r="F1048" s="9" t="s">
        <v>5319</v>
      </c>
      <c r="G1048" s="8" t="s">
        <v>8489</v>
      </c>
    </row>
    <row r="1049" spans="1:7" ht="54" x14ac:dyDescent="0.35">
      <c r="A1049" s="10">
        <v>1041</v>
      </c>
      <c r="B1049" s="9" t="s">
        <v>1051</v>
      </c>
      <c r="C1049" s="8" t="s">
        <v>4042</v>
      </c>
      <c r="D1049" s="9" t="s">
        <v>5280</v>
      </c>
      <c r="E1049" s="9" t="s">
        <v>5281</v>
      </c>
      <c r="F1049" s="9" t="s">
        <v>5320</v>
      </c>
      <c r="G1049" s="8" t="s">
        <v>8490</v>
      </c>
    </row>
    <row r="1050" spans="1:7" ht="54" x14ac:dyDescent="0.35">
      <c r="A1050" s="10">
        <v>1042</v>
      </c>
      <c r="B1050" s="9" t="s">
        <v>1052</v>
      </c>
      <c r="C1050" s="8" t="s">
        <v>3992</v>
      </c>
      <c r="D1050" s="9" t="s">
        <v>5280</v>
      </c>
      <c r="E1050" s="9" t="s">
        <v>5281</v>
      </c>
      <c r="F1050" s="9" t="s">
        <v>5321</v>
      </c>
      <c r="G1050" s="8" t="s">
        <v>8489</v>
      </c>
    </row>
    <row r="1051" spans="1:7" ht="54" x14ac:dyDescent="0.35">
      <c r="A1051" s="10">
        <v>1043</v>
      </c>
      <c r="B1051" s="9" t="s">
        <v>1053</v>
      </c>
      <c r="C1051" s="8" t="s">
        <v>3992</v>
      </c>
      <c r="D1051" s="9" t="s">
        <v>5280</v>
      </c>
      <c r="E1051" s="9" t="s">
        <v>5281</v>
      </c>
      <c r="F1051" s="9" t="s">
        <v>5322</v>
      </c>
      <c r="G1051" s="8" t="s">
        <v>8489</v>
      </c>
    </row>
    <row r="1052" spans="1:7" ht="54" x14ac:dyDescent="0.35">
      <c r="A1052" s="10">
        <v>1044</v>
      </c>
      <c r="B1052" s="9" t="s">
        <v>1054</v>
      </c>
      <c r="C1052" s="8" t="s">
        <v>3992</v>
      </c>
      <c r="D1052" s="9" t="s">
        <v>5280</v>
      </c>
      <c r="E1052" s="9" t="s">
        <v>5281</v>
      </c>
      <c r="F1052" s="9" t="s">
        <v>5323</v>
      </c>
      <c r="G1052" s="8" t="s">
        <v>8489</v>
      </c>
    </row>
    <row r="1053" spans="1:7" ht="54" x14ac:dyDescent="0.35">
      <c r="A1053" s="10">
        <v>1045</v>
      </c>
      <c r="B1053" s="9" t="s">
        <v>1055</v>
      </c>
      <c r="C1053" s="8" t="s">
        <v>3992</v>
      </c>
      <c r="D1053" s="9" t="s">
        <v>5280</v>
      </c>
      <c r="E1053" s="9" t="s">
        <v>5281</v>
      </c>
      <c r="F1053" s="9" t="s">
        <v>5324</v>
      </c>
      <c r="G1053" s="8" t="s">
        <v>8489</v>
      </c>
    </row>
    <row r="1054" spans="1:7" ht="54" x14ac:dyDescent="0.35">
      <c r="A1054" s="10">
        <v>1046</v>
      </c>
      <c r="B1054" s="9" t="s">
        <v>1056</v>
      </c>
      <c r="C1054" s="8" t="s">
        <v>3992</v>
      </c>
      <c r="D1054" s="9" t="s">
        <v>5280</v>
      </c>
      <c r="E1054" s="9" t="s">
        <v>5281</v>
      </c>
      <c r="F1054" s="9" t="s">
        <v>5325</v>
      </c>
      <c r="G1054" s="8" t="s">
        <v>8489</v>
      </c>
    </row>
    <row r="1055" spans="1:7" ht="54" x14ac:dyDescent="0.35">
      <c r="A1055" s="10">
        <v>1047</v>
      </c>
      <c r="B1055" s="9" t="s">
        <v>1057</v>
      </c>
      <c r="C1055" s="8" t="s">
        <v>4042</v>
      </c>
      <c r="D1055" s="9" t="s">
        <v>5280</v>
      </c>
      <c r="E1055" s="9" t="s">
        <v>5281</v>
      </c>
      <c r="F1055" s="9" t="s">
        <v>5326</v>
      </c>
      <c r="G1055" s="8" t="s">
        <v>8490</v>
      </c>
    </row>
    <row r="1056" spans="1:7" ht="54" x14ac:dyDescent="0.35">
      <c r="A1056" s="10">
        <v>1048</v>
      </c>
      <c r="B1056" s="9" t="s">
        <v>1058</v>
      </c>
      <c r="C1056" s="8" t="s">
        <v>3992</v>
      </c>
      <c r="D1056" s="9" t="s">
        <v>5280</v>
      </c>
      <c r="E1056" s="9" t="s">
        <v>5281</v>
      </c>
      <c r="F1056" s="9" t="s">
        <v>5327</v>
      </c>
      <c r="G1056" s="8" t="s">
        <v>8489</v>
      </c>
    </row>
    <row r="1057" spans="1:7" ht="54" x14ac:dyDescent="0.35">
      <c r="A1057" s="10">
        <v>1049</v>
      </c>
      <c r="B1057" s="9" t="s">
        <v>1059</v>
      </c>
      <c r="C1057" s="8" t="s">
        <v>4014</v>
      </c>
      <c r="D1057" s="9" t="s">
        <v>5280</v>
      </c>
      <c r="E1057" s="9" t="s">
        <v>5281</v>
      </c>
      <c r="F1057" s="9" t="s">
        <v>5328</v>
      </c>
      <c r="G1057" s="8" t="s">
        <v>8490</v>
      </c>
    </row>
    <row r="1058" spans="1:7" ht="54" x14ac:dyDescent="0.35">
      <c r="A1058" s="10">
        <v>1050</v>
      </c>
      <c r="B1058" s="9" t="s">
        <v>1060</v>
      </c>
      <c r="C1058" s="8" t="s">
        <v>4014</v>
      </c>
      <c r="D1058" s="9" t="s">
        <v>5280</v>
      </c>
      <c r="E1058" s="9" t="s">
        <v>5281</v>
      </c>
      <c r="F1058" s="9" t="s">
        <v>5329</v>
      </c>
      <c r="G1058" s="8" t="s">
        <v>8490</v>
      </c>
    </row>
    <row r="1059" spans="1:7" ht="54" x14ac:dyDescent="0.35">
      <c r="A1059" s="10">
        <v>1051</v>
      </c>
      <c r="B1059" s="9" t="s">
        <v>1061</v>
      </c>
      <c r="C1059" s="8" t="s">
        <v>3992</v>
      </c>
      <c r="D1059" s="9" t="s">
        <v>5280</v>
      </c>
      <c r="E1059" s="9" t="s">
        <v>5281</v>
      </c>
      <c r="F1059" s="9" t="s">
        <v>5330</v>
      </c>
      <c r="G1059" s="8" t="s">
        <v>8491</v>
      </c>
    </row>
    <row r="1060" spans="1:7" ht="36" x14ac:dyDescent="0.35">
      <c r="A1060" s="10">
        <v>1052</v>
      </c>
      <c r="B1060" s="9" t="s">
        <v>1062</v>
      </c>
      <c r="C1060" s="8" t="s">
        <v>4041</v>
      </c>
      <c r="D1060" s="9" t="s">
        <v>5280</v>
      </c>
      <c r="E1060" s="9" t="s">
        <v>5281</v>
      </c>
      <c r="F1060" s="9" t="s">
        <v>5331</v>
      </c>
      <c r="G1060" s="8" t="s">
        <v>8491</v>
      </c>
    </row>
    <row r="1061" spans="1:7" ht="54" x14ac:dyDescent="0.35">
      <c r="A1061" s="10">
        <v>1053</v>
      </c>
      <c r="B1061" s="9" t="s">
        <v>1063</v>
      </c>
      <c r="C1061" s="8" t="s">
        <v>4031</v>
      </c>
      <c r="D1061" s="9" t="s">
        <v>5280</v>
      </c>
      <c r="E1061" s="9" t="s">
        <v>5281</v>
      </c>
      <c r="F1061" s="9" t="s">
        <v>5332</v>
      </c>
      <c r="G1061" s="8" t="s">
        <v>8494</v>
      </c>
    </row>
    <row r="1062" spans="1:7" ht="54" x14ac:dyDescent="0.35">
      <c r="A1062" s="10">
        <v>1054</v>
      </c>
      <c r="B1062" s="9" t="s">
        <v>1064</v>
      </c>
      <c r="C1062" s="8" t="s">
        <v>3992</v>
      </c>
      <c r="D1062" s="9" t="s">
        <v>5280</v>
      </c>
      <c r="E1062" s="9" t="s">
        <v>5281</v>
      </c>
      <c r="F1062" s="9" t="s">
        <v>5333</v>
      </c>
      <c r="G1062" s="8" t="s">
        <v>8489</v>
      </c>
    </row>
    <row r="1063" spans="1:7" ht="54" x14ac:dyDescent="0.35">
      <c r="A1063" s="10">
        <v>1055</v>
      </c>
      <c r="B1063" s="9" t="s">
        <v>1065</v>
      </c>
      <c r="C1063" s="8" t="s">
        <v>3992</v>
      </c>
      <c r="D1063" s="9" t="s">
        <v>5280</v>
      </c>
      <c r="E1063" s="9" t="s">
        <v>5281</v>
      </c>
      <c r="F1063" s="9" t="s">
        <v>5334</v>
      </c>
      <c r="G1063" s="8" t="s">
        <v>8489</v>
      </c>
    </row>
    <row r="1064" spans="1:7" ht="36" x14ac:dyDescent="0.35">
      <c r="A1064" s="10">
        <v>1056</v>
      </c>
      <c r="B1064" s="9" t="s">
        <v>1066</v>
      </c>
      <c r="C1064" s="8" t="s">
        <v>4020</v>
      </c>
      <c r="D1064" s="9" t="s">
        <v>5280</v>
      </c>
      <c r="E1064" s="9" t="s">
        <v>5281</v>
      </c>
      <c r="F1064" s="9" t="s">
        <v>5335</v>
      </c>
      <c r="G1064" s="8" t="s">
        <v>8490</v>
      </c>
    </row>
    <row r="1065" spans="1:7" ht="36" x14ac:dyDescent="0.35">
      <c r="A1065" s="10">
        <v>1057</v>
      </c>
      <c r="B1065" s="9" t="s">
        <v>1067</v>
      </c>
      <c r="C1065" s="8" t="s">
        <v>4033</v>
      </c>
      <c r="D1065" s="9" t="s">
        <v>5280</v>
      </c>
      <c r="E1065" s="9" t="s">
        <v>5281</v>
      </c>
      <c r="F1065" s="9" t="s">
        <v>5336</v>
      </c>
      <c r="G1065" s="8" t="s">
        <v>8490</v>
      </c>
    </row>
    <row r="1066" spans="1:7" ht="36" x14ac:dyDescent="0.35">
      <c r="A1066" s="10">
        <v>1058</v>
      </c>
      <c r="B1066" s="9" t="s">
        <v>1068</v>
      </c>
      <c r="C1066" s="8" t="s">
        <v>4033</v>
      </c>
      <c r="D1066" s="9" t="s">
        <v>5280</v>
      </c>
      <c r="E1066" s="9" t="s">
        <v>5281</v>
      </c>
      <c r="F1066" s="9" t="s">
        <v>5337</v>
      </c>
      <c r="G1066" s="8" t="s">
        <v>8490</v>
      </c>
    </row>
    <row r="1067" spans="1:7" ht="36" x14ac:dyDescent="0.35">
      <c r="A1067" s="10">
        <v>1059</v>
      </c>
      <c r="B1067" s="9" t="s">
        <v>1069</v>
      </c>
      <c r="C1067" s="8" t="s">
        <v>4033</v>
      </c>
      <c r="D1067" s="9" t="s">
        <v>5280</v>
      </c>
      <c r="E1067" s="9" t="s">
        <v>5281</v>
      </c>
      <c r="F1067" s="9" t="s">
        <v>5338</v>
      </c>
      <c r="G1067" s="8" t="s">
        <v>8490</v>
      </c>
    </row>
    <row r="1068" spans="1:7" ht="36" x14ac:dyDescent="0.35">
      <c r="A1068" s="10">
        <v>1060</v>
      </c>
      <c r="B1068" s="9" t="s">
        <v>1070</v>
      </c>
      <c r="C1068" s="8" t="s">
        <v>4033</v>
      </c>
      <c r="D1068" s="9" t="s">
        <v>5280</v>
      </c>
      <c r="E1068" s="9" t="s">
        <v>5281</v>
      </c>
      <c r="F1068" s="9" t="s">
        <v>5339</v>
      </c>
      <c r="G1068" s="8" t="s">
        <v>8490</v>
      </c>
    </row>
    <row r="1069" spans="1:7" ht="36" x14ac:dyDescent="0.35">
      <c r="A1069" s="10">
        <v>1061</v>
      </c>
      <c r="B1069" s="9" t="s">
        <v>1071</v>
      </c>
      <c r="C1069" s="8" t="s">
        <v>4051</v>
      </c>
      <c r="D1069" s="9" t="s">
        <v>5280</v>
      </c>
      <c r="E1069" s="9" t="s">
        <v>5281</v>
      </c>
      <c r="F1069" s="9" t="s">
        <v>5340</v>
      </c>
      <c r="G1069" s="8" t="s">
        <v>8490</v>
      </c>
    </row>
    <row r="1070" spans="1:7" ht="54" x14ac:dyDescent="0.35">
      <c r="A1070" s="10">
        <v>1062</v>
      </c>
      <c r="B1070" s="9" t="s">
        <v>1072</v>
      </c>
      <c r="C1070" s="8" t="s">
        <v>3992</v>
      </c>
      <c r="D1070" s="9" t="s">
        <v>5280</v>
      </c>
      <c r="E1070" s="9" t="s">
        <v>5281</v>
      </c>
      <c r="F1070" s="9" t="s">
        <v>5341</v>
      </c>
      <c r="G1070" s="8" t="s">
        <v>8491</v>
      </c>
    </row>
    <row r="1071" spans="1:7" ht="36" x14ac:dyDescent="0.35">
      <c r="A1071" s="10">
        <v>1063</v>
      </c>
      <c r="B1071" s="9" t="s">
        <v>1073</v>
      </c>
      <c r="C1071" s="8" t="s">
        <v>4102</v>
      </c>
      <c r="D1071" s="9" t="s">
        <v>5280</v>
      </c>
      <c r="E1071" s="9" t="s">
        <v>5281</v>
      </c>
      <c r="F1071" s="9" t="s">
        <v>5342</v>
      </c>
      <c r="G1071" s="8" t="s">
        <v>8490</v>
      </c>
    </row>
    <row r="1072" spans="1:7" ht="36" x14ac:dyDescent="0.35">
      <c r="A1072" s="10">
        <v>1064</v>
      </c>
      <c r="B1072" s="9" t="s">
        <v>1074</v>
      </c>
      <c r="C1072" s="8" t="s">
        <v>4051</v>
      </c>
      <c r="D1072" s="9" t="s">
        <v>5280</v>
      </c>
      <c r="E1072" s="9" t="s">
        <v>5281</v>
      </c>
      <c r="F1072" s="9" t="s">
        <v>5343</v>
      </c>
      <c r="G1072" s="8" t="s">
        <v>8491</v>
      </c>
    </row>
    <row r="1073" spans="1:7" ht="36" x14ac:dyDescent="0.35">
      <c r="A1073" s="10">
        <v>1065</v>
      </c>
      <c r="B1073" s="9" t="s">
        <v>1075</v>
      </c>
      <c r="C1073" s="8" t="s">
        <v>4016</v>
      </c>
      <c r="D1073" s="9" t="s">
        <v>5280</v>
      </c>
      <c r="E1073" s="9" t="s">
        <v>5281</v>
      </c>
      <c r="F1073" s="9" t="s">
        <v>5344</v>
      </c>
      <c r="G1073" s="8" t="s">
        <v>8489</v>
      </c>
    </row>
    <row r="1074" spans="1:7" ht="54" x14ac:dyDescent="0.35">
      <c r="A1074" s="10">
        <v>1066</v>
      </c>
      <c r="B1074" s="9" t="s">
        <v>1076</v>
      </c>
      <c r="C1074" s="8" t="s">
        <v>4052</v>
      </c>
      <c r="D1074" s="9" t="s">
        <v>5280</v>
      </c>
      <c r="E1074" s="9" t="s">
        <v>5281</v>
      </c>
      <c r="F1074" s="9" t="s">
        <v>5345</v>
      </c>
      <c r="G1074" s="8" t="s">
        <v>8490</v>
      </c>
    </row>
    <row r="1075" spans="1:7" ht="36" x14ac:dyDescent="0.35">
      <c r="A1075" s="10">
        <v>1067</v>
      </c>
      <c r="B1075" s="9" t="s">
        <v>1077</v>
      </c>
      <c r="C1075" s="8" t="s">
        <v>4016</v>
      </c>
      <c r="D1075" s="9" t="s">
        <v>5280</v>
      </c>
      <c r="E1075" s="9" t="s">
        <v>5281</v>
      </c>
      <c r="F1075" s="9" t="s">
        <v>5346</v>
      </c>
      <c r="G1075" s="8" t="s">
        <v>8489</v>
      </c>
    </row>
    <row r="1076" spans="1:7" ht="36" x14ac:dyDescent="0.35">
      <c r="A1076" s="10">
        <v>1068</v>
      </c>
      <c r="B1076" s="9" t="s">
        <v>1078</v>
      </c>
      <c r="C1076" s="8" t="s">
        <v>4005</v>
      </c>
      <c r="D1076" s="9" t="s">
        <v>5280</v>
      </c>
      <c r="E1076" s="9" t="s">
        <v>5281</v>
      </c>
      <c r="F1076" s="9" t="s">
        <v>5347</v>
      </c>
      <c r="G1076" s="8" t="s">
        <v>8490</v>
      </c>
    </row>
    <row r="1077" spans="1:7" ht="54" x14ac:dyDescent="0.35">
      <c r="A1077" s="10">
        <v>1069</v>
      </c>
      <c r="B1077" s="9" t="s">
        <v>1079</v>
      </c>
      <c r="C1077" s="8" t="s">
        <v>4024</v>
      </c>
      <c r="D1077" s="9" t="s">
        <v>5280</v>
      </c>
      <c r="E1077" s="9" t="s">
        <v>5281</v>
      </c>
      <c r="F1077" s="9" t="s">
        <v>5348</v>
      </c>
      <c r="G1077" s="8" t="s">
        <v>8490</v>
      </c>
    </row>
    <row r="1078" spans="1:7" ht="36" x14ac:dyDescent="0.35">
      <c r="A1078" s="10">
        <v>1070</v>
      </c>
      <c r="B1078" s="9" t="s">
        <v>1080</v>
      </c>
      <c r="C1078" s="8" t="s">
        <v>4016</v>
      </c>
      <c r="D1078" s="9" t="s">
        <v>5280</v>
      </c>
      <c r="E1078" s="9" t="s">
        <v>5281</v>
      </c>
      <c r="F1078" s="9" t="s">
        <v>5349</v>
      </c>
      <c r="G1078" s="8" t="s">
        <v>8489</v>
      </c>
    </row>
    <row r="1079" spans="1:7" ht="36" x14ac:dyDescent="0.35">
      <c r="A1079" s="10">
        <v>1071</v>
      </c>
      <c r="B1079" s="9" t="s">
        <v>1081</v>
      </c>
      <c r="C1079" s="8" t="s">
        <v>4066</v>
      </c>
      <c r="D1079" s="9" t="s">
        <v>5280</v>
      </c>
      <c r="E1079" s="9" t="s">
        <v>5281</v>
      </c>
      <c r="F1079" s="9" t="s">
        <v>5350</v>
      </c>
      <c r="G1079" s="8" t="s">
        <v>8490</v>
      </c>
    </row>
    <row r="1080" spans="1:7" ht="54" x14ac:dyDescent="0.35">
      <c r="A1080" s="10">
        <v>1072</v>
      </c>
      <c r="B1080" s="9" t="s">
        <v>1082</v>
      </c>
      <c r="C1080" s="8" t="s">
        <v>4115</v>
      </c>
      <c r="D1080" s="9" t="s">
        <v>5280</v>
      </c>
      <c r="E1080" s="9" t="s">
        <v>5281</v>
      </c>
      <c r="F1080" s="9" t="s">
        <v>5351</v>
      </c>
      <c r="G1080" s="8" t="s">
        <v>8490</v>
      </c>
    </row>
    <row r="1081" spans="1:7" ht="36" x14ac:dyDescent="0.35">
      <c r="A1081" s="10">
        <v>1073</v>
      </c>
      <c r="B1081" s="9" t="s">
        <v>1083</v>
      </c>
      <c r="C1081" s="8" t="s">
        <v>3997</v>
      </c>
      <c r="D1081" s="9" t="s">
        <v>5280</v>
      </c>
      <c r="E1081" s="9" t="s">
        <v>5281</v>
      </c>
      <c r="F1081" s="9" t="s">
        <v>5352</v>
      </c>
      <c r="G1081" s="8" t="s">
        <v>8489</v>
      </c>
    </row>
    <row r="1082" spans="1:7" ht="36" x14ac:dyDescent="0.35">
      <c r="A1082" s="10">
        <v>1074</v>
      </c>
      <c r="B1082" s="9" t="s">
        <v>1084</v>
      </c>
      <c r="C1082" s="8" t="s">
        <v>3987</v>
      </c>
      <c r="D1082" s="9" t="s">
        <v>5280</v>
      </c>
      <c r="E1082" s="9" t="s">
        <v>5281</v>
      </c>
      <c r="F1082" s="9" t="s">
        <v>5353</v>
      </c>
      <c r="G1082" s="8" t="s">
        <v>8489</v>
      </c>
    </row>
    <row r="1083" spans="1:7" ht="36" x14ac:dyDescent="0.35">
      <c r="A1083" s="10">
        <v>1075</v>
      </c>
      <c r="B1083" s="9" t="s">
        <v>1085</v>
      </c>
      <c r="C1083" s="8" t="s">
        <v>3987</v>
      </c>
      <c r="D1083" s="9" t="s">
        <v>5280</v>
      </c>
      <c r="E1083" s="9" t="s">
        <v>5281</v>
      </c>
      <c r="F1083" s="9" t="s">
        <v>5354</v>
      </c>
      <c r="G1083" s="8" t="s">
        <v>8491</v>
      </c>
    </row>
    <row r="1084" spans="1:7" ht="36" x14ac:dyDescent="0.35">
      <c r="A1084" s="10">
        <v>1076</v>
      </c>
      <c r="B1084" s="9" t="s">
        <v>1086</v>
      </c>
      <c r="C1084" s="8" t="s">
        <v>3987</v>
      </c>
      <c r="D1084" s="9" t="s">
        <v>5280</v>
      </c>
      <c r="E1084" s="9" t="s">
        <v>5281</v>
      </c>
      <c r="F1084" s="9" t="s">
        <v>5355</v>
      </c>
      <c r="G1084" s="8" t="s">
        <v>8491</v>
      </c>
    </row>
    <row r="1085" spans="1:7" ht="36" x14ac:dyDescent="0.35">
      <c r="A1085" s="10">
        <v>1077</v>
      </c>
      <c r="B1085" s="9" t="s">
        <v>1087</v>
      </c>
      <c r="C1085" s="8" t="s">
        <v>3987</v>
      </c>
      <c r="D1085" s="9" t="s">
        <v>5280</v>
      </c>
      <c r="E1085" s="9" t="s">
        <v>5281</v>
      </c>
      <c r="F1085" s="9" t="s">
        <v>5356</v>
      </c>
      <c r="G1085" s="8" t="s">
        <v>8489</v>
      </c>
    </row>
    <row r="1086" spans="1:7" ht="36" x14ac:dyDescent="0.35">
      <c r="A1086" s="10">
        <v>1078</v>
      </c>
      <c r="B1086" s="9" t="s">
        <v>1088</v>
      </c>
      <c r="C1086" s="8" t="s">
        <v>3987</v>
      </c>
      <c r="D1086" s="9" t="s">
        <v>5280</v>
      </c>
      <c r="E1086" s="9" t="s">
        <v>5281</v>
      </c>
      <c r="F1086" s="9" t="s">
        <v>5357</v>
      </c>
      <c r="G1086" s="8" t="s">
        <v>8489</v>
      </c>
    </row>
    <row r="1087" spans="1:7" ht="36" x14ac:dyDescent="0.35">
      <c r="A1087" s="10">
        <v>1079</v>
      </c>
      <c r="B1087" s="9" t="s">
        <v>1089</v>
      </c>
      <c r="C1087" s="8" t="s">
        <v>3987</v>
      </c>
      <c r="D1087" s="9" t="s">
        <v>5280</v>
      </c>
      <c r="E1087" s="9" t="s">
        <v>5281</v>
      </c>
      <c r="F1087" s="9" t="s">
        <v>5358</v>
      </c>
      <c r="G1087" s="8" t="s">
        <v>8489</v>
      </c>
    </row>
    <row r="1088" spans="1:7" ht="54" x14ac:dyDescent="0.35">
      <c r="A1088" s="10">
        <v>1080</v>
      </c>
      <c r="B1088" s="9" t="s">
        <v>1090</v>
      </c>
      <c r="C1088" s="8" t="s">
        <v>4008</v>
      </c>
      <c r="D1088" s="9" t="s">
        <v>5280</v>
      </c>
      <c r="E1088" s="9" t="s">
        <v>5281</v>
      </c>
      <c r="F1088" s="9" t="s">
        <v>5359</v>
      </c>
      <c r="G1088" s="8" t="s">
        <v>8489</v>
      </c>
    </row>
    <row r="1089" spans="1:7" ht="54" x14ac:dyDescent="0.35">
      <c r="A1089" s="10">
        <v>1081</v>
      </c>
      <c r="B1089" s="9" t="s">
        <v>1091</v>
      </c>
      <c r="C1089" s="8" t="s">
        <v>4024</v>
      </c>
      <c r="D1089" s="9" t="s">
        <v>5280</v>
      </c>
      <c r="E1089" s="9" t="s">
        <v>5281</v>
      </c>
      <c r="F1089" s="9" t="s">
        <v>5360</v>
      </c>
      <c r="G1089" s="8" t="s">
        <v>8489</v>
      </c>
    </row>
    <row r="1090" spans="1:7" ht="54" x14ac:dyDescent="0.35">
      <c r="A1090" s="10">
        <v>1082</v>
      </c>
      <c r="B1090" s="9" t="s">
        <v>1092</v>
      </c>
      <c r="C1090" s="8" t="s">
        <v>4024</v>
      </c>
      <c r="D1090" s="9" t="s">
        <v>5280</v>
      </c>
      <c r="E1090" s="9" t="s">
        <v>5281</v>
      </c>
      <c r="F1090" s="9" t="s">
        <v>5361</v>
      </c>
      <c r="G1090" s="8" t="s">
        <v>8489</v>
      </c>
    </row>
    <row r="1091" spans="1:7" ht="54" x14ac:dyDescent="0.35">
      <c r="A1091" s="10">
        <v>1083</v>
      </c>
      <c r="B1091" s="9" t="s">
        <v>1093</v>
      </c>
      <c r="C1091" s="8" t="s">
        <v>4116</v>
      </c>
      <c r="D1091" s="9" t="s">
        <v>5280</v>
      </c>
      <c r="E1091" s="9" t="s">
        <v>5281</v>
      </c>
      <c r="F1091" s="9" t="s">
        <v>5362</v>
      </c>
      <c r="G1091" s="8" t="s">
        <v>8490</v>
      </c>
    </row>
    <row r="1092" spans="1:7" ht="54" x14ac:dyDescent="0.35">
      <c r="A1092" s="10">
        <v>1084</v>
      </c>
      <c r="B1092" s="9" t="s">
        <v>1094</v>
      </c>
      <c r="C1092" s="8" t="s">
        <v>4024</v>
      </c>
      <c r="D1092" s="9" t="s">
        <v>5280</v>
      </c>
      <c r="E1092" s="9" t="s">
        <v>5281</v>
      </c>
      <c r="F1092" s="9" t="s">
        <v>5363</v>
      </c>
      <c r="G1092" s="8" t="s">
        <v>8489</v>
      </c>
    </row>
    <row r="1093" spans="1:7" ht="36" x14ac:dyDescent="0.35">
      <c r="A1093" s="10">
        <v>1085</v>
      </c>
      <c r="B1093" s="9" t="s">
        <v>1095</v>
      </c>
      <c r="C1093" s="8" t="s">
        <v>3993</v>
      </c>
      <c r="D1093" s="9" t="s">
        <v>5280</v>
      </c>
      <c r="E1093" s="9" t="s">
        <v>5281</v>
      </c>
      <c r="F1093" s="9" t="s">
        <v>5364</v>
      </c>
      <c r="G1093" s="8" t="s">
        <v>8490</v>
      </c>
    </row>
    <row r="1094" spans="1:7" ht="36" x14ac:dyDescent="0.35">
      <c r="A1094" s="10">
        <v>1086</v>
      </c>
      <c r="B1094" s="9" t="s">
        <v>1096</v>
      </c>
      <c r="C1094" s="8" t="s">
        <v>3987</v>
      </c>
      <c r="D1094" s="9" t="s">
        <v>5280</v>
      </c>
      <c r="E1094" s="9" t="s">
        <v>5281</v>
      </c>
      <c r="F1094" s="9" t="s">
        <v>5365</v>
      </c>
      <c r="G1094" s="8" t="s">
        <v>8489</v>
      </c>
    </row>
    <row r="1095" spans="1:7" ht="36" x14ac:dyDescent="0.35">
      <c r="A1095" s="10">
        <v>1087</v>
      </c>
      <c r="B1095" s="9" t="s">
        <v>1097</v>
      </c>
      <c r="C1095" s="8" t="s">
        <v>4016</v>
      </c>
      <c r="D1095" s="9" t="s">
        <v>5280</v>
      </c>
      <c r="E1095" s="9" t="s">
        <v>5281</v>
      </c>
      <c r="F1095" s="9" t="s">
        <v>5366</v>
      </c>
      <c r="G1095" s="8" t="s">
        <v>8489</v>
      </c>
    </row>
    <row r="1096" spans="1:7" ht="36" x14ac:dyDescent="0.35">
      <c r="A1096" s="10">
        <v>1088</v>
      </c>
      <c r="B1096" s="9" t="s">
        <v>1098</v>
      </c>
      <c r="C1096" s="8" t="s">
        <v>4054</v>
      </c>
      <c r="D1096" s="9" t="s">
        <v>5280</v>
      </c>
      <c r="E1096" s="9" t="s">
        <v>5281</v>
      </c>
      <c r="F1096" s="9" t="s">
        <v>5367</v>
      </c>
      <c r="G1096" s="8" t="s">
        <v>8489</v>
      </c>
    </row>
    <row r="1097" spans="1:7" ht="36" x14ac:dyDescent="0.35">
      <c r="A1097" s="10">
        <v>1089</v>
      </c>
      <c r="B1097" s="9" t="s">
        <v>1099</v>
      </c>
      <c r="C1097" s="8" t="s">
        <v>3989</v>
      </c>
      <c r="D1097" s="9" t="s">
        <v>5280</v>
      </c>
      <c r="E1097" s="9" t="s">
        <v>5281</v>
      </c>
      <c r="F1097" s="9" t="s">
        <v>5368</v>
      </c>
      <c r="G1097" s="8" t="s">
        <v>8489</v>
      </c>
    </row>
    <row r="1098" spans="1:7" ht="54" x14ac:dyDescent="0.35">
      <c r="A1098" s="10">
        <v>1090</v>
      </c>
      <c r="B1098" s="9" t="s">
        <v>1100</v>
      </c>
      <c r="C1098" s="8" t="s">
        <v>4032</v>
      </c>
      <c r="D1098" s="9" t="s">
        <v>5280</v>
      </c>
      <c r="E1098" s="9" t="s">
        <v>5281</v>
      </c>
      <c r="F1098" s="9" t="s">
        <v>5369</v>
      </c>
      <c r="G1098" s="8" t="s">
        <v>8489</v>
      </c>
    </row>
    <row r="1099" spans="1:7" ht="54" x14ac:dyDescent="0.35">
      <c r="A1099" s="10">
        <v>1091</v>
      </c>
      <c r="B1099" s="9" t="s">
        <v>1101</v>
      </c>
      <c r="C1099" s="8" t="s">
        <v>4116</v>
      </c>
      <c r="D1099" s="9" t="s">
        <v>5280</v>
      </c>
      <c r="E1099" s="9" t="s">
        <v>5281</v>
      </c>
      <c r="F1099" s="9" t="s">
        <v>5370</v>
      </c>
      <c r="G1099" s="8" t="s">
        <v>8490</v>
      </c>
    </row>
    <row r="1100" spans="1:7" ht="54" x14ac:dyDescent="0.35">
      <c r="A1100" s="10">
        <v>1092</v>
      </c>
      <c r="B1100" s="9" t="s">
        <v>1102</v>
      </c>
      <c r="C1100" s="8" t="s">
        <v>4042</v>
      </c>
      <c r="D1100" s="9" t="s">
        <v>5280</v>
      </c>
      <c r="E1100" s="9" t="s">
        <v>5281</v>
      </c>
      <c r="F1100" s="9" t="s">
        <v>5371</v>
      </c>
      <c r="G1100" s="8" t="s">
        <v>8490</v>
      </c>
    </row>
    <row r="1101" spans="1:7" ht="36" x14ac:dyDescent="0.35">
      <c r="A1101" s="10">
        <v>1093</v>
      </c>
      <c r="B1101" s="9" t="s">
        <v>1103</v>
      </c>
      <c r="C1101" s="8" t="s">
        <v>4015</v>
      </c>
      <c r="D1101" s="9" t="s">
        <v>5280</v>
      </c>
      <c r="E1101" s="9" t="s">
        <v>5281</v>
      </c>
      <c r="F1101" s="9" t="s">
        <v>5372</v>
      </c>
      <c r="G1101" s="8" t="s">
        <v>8490</v>
      </c>
    </row>
    <row r="1102" spans="1:7" ht="54" x14ac:dyDescent="0.35">
      <c r="A1102" s="10">
        <v>1094</v>
      </c>
      <c r="B1102" s="9" t="s">
        <v>1104</v>
      </c>
      <c r="C1102" s="8" t="s">
        <v>4042</v>
      </c>
      <c r="D1102" s="9" t="s">
        <v>5280</v>
      </c>
      <c r="E1102" s="9" t="s">
        <v>5281</v>
      </c>
      <c r="F1102" s="9" t="s">
        <v>5373</v>
      </c>
      <c r="G1102" s="8" t="s">
        <v>8490</v>
      </c>
    </row>
    <row r="1103" spans="1:7" ht="54" x14ac:dyDescent="0.35">
      <c r="A1103" s="10">
        <v>1095</v>
      </c>
      <c r="B1103" s="9" t="s">
        <v>1105</v>
      </c>
      <c r="C1103" s="8" t="s">
        <v>4024</v>
      </c>
      <c r="D1103" s="9" t="s">
        <v>5280</v>
      </c>
      <c r="E1103" s="9" t="s">
        <v>5281</v>
      </c>
      <c r="F1103" s="9" t="s">
        <v>5374</v>
      </c>
      <c r="G1103" s="8" t="s">
        <v>8489</v>
      </c>
    </row>
    <row r="1104" spans="1:7" ht="54" x14ac:dyDescent="0.35">
      <c r="A1104" s="10">
        <v>1096</v>
      </c>
      <c r="B1104" s="9" t="s">
        <v>1106</v>
      </c>
      <c r="C1104" s="8" t="s">
        <v>4024</v>
      </c>
      <c r="D1104" s="9" t="s">
        <v>5280</v>
      </c>
      <c r="E1104" s="9" t="s">
        <v>5281</v>
      </c>
      <c r="F1104" s="9" t="s">
        <v>5375</v>
      </c>
      <c r="G1104" s="8" t="s">
        <v>8489</v>
      </c>
    </row>
    <row r="1105" spans="1:7" ht="54" x14ac:dyDescent="0.35">
      <c r="A1105" s="10">
        <v>1097</v>
      </c>
      <c r="B1105" s="9" t="s">
        <v>1107</v>
      </c>
      <c r="C1105" s="8" t="s">
        <v>4024</v>
      </c>
      <c r="D1105" s="9" t="s">
        <v>5280</v>
      </c>
      <c r="E1105" s="9" t="s">
        <v>5281</v>
      </c>
      <c r="F1105" s="9" t="s">
        <v>5376</v>
      </c>
      <c r="G1105" s="8" t="s">
        <v>8489</v>
      </c>
    </row>
    <row r="1106" spans="1:7" ht="54" x14ac:dyDescent="0.35">
      <c r="A1106" s="10">
        <v>1098</v>
      </c>
      <c r="B1106" s="9" t="s">
        <v>1108</v>
      </c>
      <c r="C1106" s="8" t="s">
        <v>4024</v>
      </c>
      <c r="D1106" s="9" t="s">
        <v>5280</v>
      </c>
      <c r="E1106" s="9" t="s">
        <v>5281</v>
      </c>
      <c r="F1106" s="9" t="s">
        <v>5377</v>
      </c>
      <c r="G1106" s="8" t="s">
        <v>8489</v>
      </c>
    </row>
    <row r="1107" spans="1:7" ht="54" x14ac:dyDescent="0.35">
      <c r="A1107" s="10">
        <v>1099</v>
      </c>
      <c r="B1107" s="9" t="s">
        <v>1109</v>
      </c>
      <c r="C1107" s="8" t="s">
        <v>4024</v>
      </c>
      <c r="D1107" s="9" t="s">
        <v>5280</v>
      </c>
      <c r="E1107" s="9" t="s">
        <v>5281</v>
      </c>
      <c r="F1107" s="9" t="s">
        <v>5378</v>
      </c>
      <c r="G1107" s="8" t="s">
        <v>8489</v>
      </c>
    </row>
    <row r="1108" spans="1:7" ht="54" x14ac:dyDescent="0.35">
      <c r="A1108" s="10">
        <v>1100</v>
      </c>
      <c r="B1108" s="9" t="s">
        <v>1110</v>
      </c>
      <c r="C1108" s="8" t="s">
        <v>4024</v>
      </c>
      <c r="D1108" s="9" t="s">
        <v>5280</v>
      </c>
      <c r="E1108" s="9" t="s">
        <v>5281</v>
      </c>
      <c r="F1108" s="9" t="s">
        <v>5379</v>
      </c>
      <c r="G1108" s="8" t="s">
        <v>8489</v>
      </c>
    </row>
    <row r="1109" spans="1:7" ht="54" x14ac:dyDescent="0.35">
      <c r="A1109" s="10">
        <v>1101</v>
      </c>
      <c r="B1109" s="9" t="s">
        <v>1111</v>
      </c>
      <c r="C1109" s="8" t="s">
        <v>4024</v>
      </c>
      <c r="D1109" s="9" t="s">
        <v>5280</v>
      </c>
      <c r="E1109" s="9" t="s">
        <v>5281</v>
      </c>
      <c r="F1109" s="9" t="s">
        <v>5380</v>
      </c>
      <c r="G1109" s="8" t="s">
        <v>8489</v>
      </c>
    </row>
    <row r="1110" spans="1:7" ht="54" x14ac:dyDescent="0.35">
      <c r="A1110" s="10">
        <v>1102</v>
      </c>
      <c r="B1110" s="9" t="s">
        <v>1112</v>
      </c>
      <c r="C1110" s="8" t="s">
        <v>4024</v>
      </c>
      <c r="D1110" s="9" t="s">
        <v>5280</v>
      </c>
      <c r="E1110" s="9" t="s">
        <v>5281</v>
      </c>
      <c r="F1110" s="9" t="s">
        <v>5381</v>
      </c>
      <c r="G1110" s="8" t="s">
        <v>8489</v>
      </c>
    </row>
    <row r="1111" spans="1:7" ht="36" x14ac:dyDescent="0.35">
      <c r="A1111" s="10">
        <v>1103</v>
      </c>
      <c r="B1111" s="9" t="s">
        <v>1113</v>
      </c>
      <c r="C1111" s="8" t="s">
        <v>3993</v>
      </c>
      <c r="D1111" s="9" t="s">
        <v>5280</v>
      </c>
      <c r="E1111" s="9" t="s">
        <v>5281</v>
      </c>
      <c r="F1111" s="9" t="s">
        <v>5382</v>
      </c>
      <c r="G1111" s="8" t="s">
        <v>8490</v>
      </c>
    </row>
    <row r="1112" spans="1:7" ht="54" x14ac:dyDescent="0.35">
      <c r="A1112" s="10">
        <v>1104</v>
      </c>
      <c r="B1112" s="9" t="s">
        <v>1114</v>
      </c>
      <c r="C1112" s="8" t="s">
        <v>4045</v>
      </c>
      <c r="D1112" s="9" t="s">
        <v>5280</v>
      </c>
      <c r="E1112" s="9" t="s">
        <v>5281</v>
      </c>
      <c r="F1112" s="9" t="s">
        <v>5383</v>
      </c>
      <c r="G1112" s="8" t="s">
        <v>8489</v>
      </c>
    </row>
    <row r="1113" spans="1:7" ht="54" x14ac:dyDescent="0.35">
      <c r="A1113" s="10">
        <v>1105</v>
      </c>
      <c r="B1113" s="9" t="s">
        <v>1115</v>
      </c>
      <c r="C1113" s="8" t="s">
        <v>4045</v>
      </c>
      <c r="D1113" s="9" t="s">
        <v>5280</v>
      </c>
      <c r="E1113" s="9" t="s">
        <v>5281</v>
      </c>
      <c r="F1113" s="9" t="s">
        <v>5384</v>
      </c>
      <c r="G1113" s="8" t="s">
        <v>8490</v>
      </c>
    </row>
    <row r="1114" spans="1:7" ht="36" x14ac:dyDescent="0.35">
      <c r="A1114" s="10">
        <v>1106</v>
      </c>
      <c r="B1114" s="9" t="s">
        <v>1116</v>
      </c>
      <c r="C1114" s="8" t="s">
        <v>4023</v>
      </c>
      <c r="D1114" s="9" t="s">
        <v>5280</v>
      </c>
      <c r="E1114" s="9" t="s">
        <v>5281</v>
      </c>
      <c r="F1114" s="9" t="s">
        <v>5385</v>
      </c>
      <c r="G1114" s="8" t="s">
        <v>8489</v>
      </c>
    </row>
    <row r="1115" spans="1:7" ht="36" x14ac:dyDescent="0.35">
      <c r="A1115" s="10">
        <v>1107</v>
      </c>
      <c r="B1115" s="9" t="s">
        <v>1117</v>
      </c>
      <c r="C1115" s="8" t="s">
        <v>4054</v>
      </c>
      <c r="D1115" s="9" t="s">
        <v>5280</v>
      </c>
      <c r="E1115" s="9" t="s">
        <v>5281</v>
      </c>
      <c r="F1115" s="9" t="s">
        <v>5386</v>
      </c>
      <c r="G1115" s="8" t="s">
        <v>8489</v>
      </c>
    </row>
    <row r="1116" spans="1:7" ht="54" x14ac:dyDescent="0.35">
      <c r="A1116" s="10">
        <v>1108</v>
      </c>
      <c r="B1116" s="9" t="s">
        <v>1118</v>
      </c>
      <c r="C1116" s="8" t="s">
        <v>4116</v>
      </c>
      <c r="D1116" s="9" t="s">
        <v>5280</v>
      </c>
      <c r="E1116" s="9" t="s">
        <v>5281</v>
      </c>
      <c r="F1116" s="9" t="s">
        <v>5387</v>
      </c>
      <c r="G1116" s="8" t="s">
        <v>8490</v>
      </c>
    </row>
    <row r="1117" spans="1:7" ht="54" x14ac:dyDescent="0.35">
      <c r="A1117" s="10">
        <v>1109</v>
      </c>
      <c r="B1117" s="9" t="s">
        <v>1119</v>
      </c>
      <c r="C1117" s="8" t="s">
        <v>4042</v>
      </c>
      <c r="D1117" s="9" t="s">
        <v>5280</v>
      </c>
      <c r="E1117" s="9" t="s">
        <v>5281</v>
      </c>
      <c r="F1117" s="9" t="s">
        <v>5388</v>
      </c>
      <c r="G1117" s="8" t="s">
        <v>8490</v>
      </c>
    </row>
    <row r="1118" spans="1:7" ht="36" x14ac:dyDescent="0.35">
      <c r="A1118" s="10">
        <v>1110</v>
      </c>
      <c r="B1118" s="9" t="s">
        <v>1120</v>
      </c>
      <c r="C1118" s="8" t="s">
        <v>3989</v>
      </c>
      <c r="D1118" s="9" t="s">
        <v>5280</v>
      </c>
      <c r="E1118" s="9" t="s">
        <v>5281</v>
      </c>
      <c r="F1118" s="9" t="s">
        <v>5389</v>
      </c>
      <c r="G1118" s="8" t="s">
        <v>8490</v>
      </c>
    </row>
    <row r="1119" spans="1:7" ht="54" x14ac:dyDescent="0.35">
      <c r="A1119" s="10">
        <v>1111</v>
      </c>
      <c r="B1119" s="9" t="s">
        <v>1121</v>
      </c>
      <c r="C1119" s="8" t="s">
        <v>4042</v>
      </c>
      <c r="D1119" s="9" t="s">
        <v>5280</v>
      </c>
      <c r="E1119" s="9" t="s">
        <v>5281</v>
      </c>
      <c r="F1119" s="9" t="s">
        <v>5390</v>
      </c>
      <c r="G1119" s="8" t="s">
        <v>8490</v>
      </c>
    </row>
    <row r="1120" spans="1:7" ht="36" x14ac:dyDescent="0.35">
      <c r="A1120" s="10">
        <v>1112</v>
      </c>
      <c r="B1120" s="9" t="s">
        <v>1122</v>
      </c>
      <c r="C1120" s="8" t="s">
        <v>4054</v>
      </c>
      <c r="D1120" s="9" t="s">
        <v>5280</v>
      </c>
      <c r="E1120" s="9" t="s">
        <v>5281</v>
      </c>
      <c r="F1120" s="9" t="s">
        <v>5391</v>
      </c>
      <c r="G1120" s="8" t="s">
        <v>8489</v>
      </c>
    </row>
    <row r="1121" spans="1:7" ht="36" x14ac:dyDescent="0.35">
      <c r="A1121" s="10">
        <v>1113</v>
      </c>
      <c r="B1121" s="9" t="s">
        <v>1123</v>
      </c>
      <c r="C1121" s="8" t="s">
        <v>4117</v>
      </c>
      <c r="D1121" s="9" t="s">
        <v>5280</v>
      </c>
      <c r="E1121" s="9" t="s">
        <v>5281</v>
      </c>
      <c r="F1121" s="9" t="s">
        <v>5392</v>
      </c>
      <c r="G1121" s="8" t="s">
        <v>8489</v>
      </c>
    </row>
    <row r="1122" spans="1:7" ht="54" x14ac:dyDescent="0.35">
      <c r="A1122" s="10">
        <v>1114</v>
      </c>
      <c r="B1122" s="9" t="s">
        <v>1124</v>
      </c>
      <c r="C1122" s="8" t="s">
        <v>4042</v>
      </c>
      <c r="D1122" s="9" t="s">
        <v>5280</v>
      </c>
      <c r="E1122" s="9" t="s">
        <v>5281</v>
      </c>
      <c r="F1122" s="9" t="s">
        <v>5393</v>
      </c>
      <c r="G1122" s="8" t="s">
        <v>8490</v>
      </c>
    </row>
    <row r="1123" spans="1:7" ht="36" x14ac:dyDescent="0.35">
      <c r="A1123" s="10">
        <v>1115</v>
      </c>
      <c r="B1123" s="9" t="s">
        <v>1125</v>
      </c>
      <c r="C1123" s="8" t="s">
        <v>4060</v>
      </c>
      <c r="D1123" s="9" t="s">
        <v>5280</v>
      </c>
      <c r="E1123" s="9" t="s">
        <v>5281</v>
      </c>
      <c r="F1123" s="9" t="s">
        <v>5394</v>
      </c>
      <c r="G1123" s="8" t="s">
        <v>8490</v>
      </c>
    </row>
    <row r="1124" spans="1:7" ht="54" x14ac:dyDescent="0.35">
      <c r="A1124" s="10">
        <v>1116</v>
      </c>
      <c r="B1124" s="9" t="s">
        <v>1126</v>
      </c>
      <c r="C1124" s="8" t="s">
        <v>4042</v>
      </c>
      <c r="D1124" s="9" t="s">
        <v>5280</v>
      </c>
      <c r="E1124" s="9" t="s">
        <v>5281</v>
      </c>
      <c r="F1124" s="9" t="s">
        <v>5395</v>
      </c>
      <c r="G1124" s="8" t="s">
        <v>8490</v>
      </c>
    </row>
    <row r="1125" spans="1:7" ht="36" x14ac:dyDescent="0.35">
      <c r="A1125" s="10">
        <v>1117</v>
      </c>
      <c r="B1125" s="9" t="s">
        <v>1127</v>
      </c>
      <c r="C1125" s="8" t="s">
        <v>4054</v>
      </c>
      <c r="D1125" s="9" t="s">
        <v>5280</v>
      </c>
      <c r="E1125" s="9" t="s">
        <v>5281</v>
      </c>
      <c r="F1125" s="9" t="s">
        <v>5396</v>
      </c>
      <c r="G1125" s="8" t="s">
        <v>8489</v>
      </c>
    </row>
    <row r="1126" spans="1:7" ht="36" x14ac:dyDescent="0.35">
      <c r="A1126" s="10">
        <v>1118</v>
      </c>
      <c r="B1126" s="9" t="s">
        <v>1128</v>
      </c>
      <c r="C1126" s="8" t="s">
        <v>3993</v>
      </c>
      <c r="D1126" s="9" t="s">
        <v>5280</v>
      </c>
      <c r="E1126" s="9" t="s">
        <v>5281</v>
      </c>
      <c r="F1126" s="9" t="s">
        <v>5397</v>
      </c>
      <c r="G1126" s="8" t="s">
        <v>8490</v>
      </c>
    </row>
    <row r="1127" spans="1:7" ht="54" x14ac:dyDescent="0.35">
      <c r="A1127" s="10">
        <v>1119</v>
      </c>
      <c r="B1127" s="9" t="s">
        <v>1129</v>
      </c>
      <c r="C1127" s="8" t="s">
        <v>4024</v>
      </c>
      <c r="D1127" s="9" t="s">
        <v>5280</v>
      </c>
      <c r="E1127" s="9" t="s">
        <v>5281</v>
      </c>
      <c r="F1127" s="9" t="s">
        <v>5398</v>
      </c>
      <c r="G1127" s="8" t="s">
        <v>8489</v>
      </c>
    </row>
    <row r="1128" spans="1:7" ht="54" x14ac:dyDescent="0.35">
      <c r="A1128" s="10">
        <v>1120</v>
      </c>
      <c r="B1128" s="9" t="s">
        <v>1130</v>
      </c>
      <c r="C1128" s="8" t="s">
        <v>4024</v>
      </c>
      <c r="D1128" s="9" t="s">
        <v>5280</v>
      </c>
      <c r="E1128" s="9" t="s">
        <v>5281</v>
      </c>
      <c r="F1128" s="9" t="s">
        <v>5399</v>
      </c>
      <c r="G1128" s="8" t="s">
        <v>8489</v>
      </c>
    </row>
    <row r="1129" spans="1:7" ht="54" x14ac:dyDescent="0.35">
      <c r="A1129" s="10">
        <v>1121</v>
      </c>
      <c r="B1129" s="9" t="s">
        <v>1131</v>
      </c>
      <c r="C1129" s="8" t="s">
        <v>4008</v>
      </c>
      <c r="D1129" s="9" t="s">
        <v>5400</v>
      </c>
      <c r="E1129" s="9" t="s">
        <v>5401</v>
      </c>
      <c r="F1129" s="9" t="s">
        <v>5402</v>
      </c>
      <c r="G1129" s="8" t="s">
        <v>8489</v>
      </c>
    </row>
    <row r="1130" spans="1:7" ht="54" x14ac:dyDescent="0.35">
      <c r="A1130" s="10">
        <v>1122</v>
      </c>
      <c r="B1130" s="9" t="s">
        <v>1132</v>
      </c>
      <c r="C1130" s="8" t="s">
        <v>4008</v>
      </c>
      <c r="D1130" s="9" t="s">
        <v>5400</v>
      </c>
      <c r="E1130" s="9" t="s">
        <v>5401</v>
      </c>
      <c r="F1130" s="9" t="s">
        <v>5403</v>
      </c>
      <c r="G1130" s="8" t="s">
        <v>8489</v>
      </c>
    </row>
    <row r="1131" spans="1:7" ht="54" x14ac:dyDescent="0.35">
      <c r="A1131" s="10">
        <v>1123</v>
      </c>
      <c r="B1131" s="9" t="s">
        <v>1133</v>
      </c>
      <c r="C1131" s="8" t="s">
        <v>4008</v>
      </c>
      <c r="D1131" s="9" t="s">
        <v>5400</v>
      </c>
      <c r="E1131" s="9" t="s">
        <v>5401</v>
      </c>
      <c r="F1131" s="9" t="s">
        <v>5404</v>
      </c>
      <c r="G1131" s="8" t="s">
        <v>8489</v>
      </c>
    </row>
    <row r="1132" spans="1:7" ht="54" x14ac:dyDescent="0.35">
      <c r="A1132" s="10">
        <v>1124</v>
      </c>
      <c r="B1132" s="9" t="s">
        <v>1134</v>
      </c>
      <c r="C1132" s="8" t="s">
        <v>4008</v>
      </c>
      <c r="D1132" s="9" t="s">
        <v>5400</v>
      </c>
      <c r="E1132" s="9" t="s">
        <v>5401</v>
      </c>
      <c r="F1132" s="9" t="s">
        <v>5405</v>
      </c>
      <c r="G1132" s="8" t="s">
        <v>8489</v>
      </c>
    </row>
    <row r="1133" spans="1:7" ht="36" x14ac:dyDescent="0.35">
      <c r="A1133" s="10">
        <v>1125</v>
      </c>
      <c r="B1133" s="9" t="s">
        <v>1135</v>
      </c>
      <c r="C1133" s="8" t="s">
        <v>4066</v>
      </c>
      <c r="D1133" s="9" t="s">
        <v>5400</v>
      </c>
      <c r="E1133" s="9" t="s">
        <v>5401</v>
      </c>
      <c r="F1133" s="9" t="s">
        <v>5406</v>
      </c>
      <c r="G1133" s="8" t="s">
        <v>8490</v>
      </c>
    </row>
    <row r="1134" spans="1:7" ht="36" x14ac:dyDescent="0.35">
      <c r="A1134" s="10">
        <v>1126</v>
      </c>
      <c r="B1134" s="9" t="s">
        <v>1136</v>
      </c>
      <c r="C1134" s="8" t="s">
        <v>4066</v>
      </c>
      <c r="D1134" s="9" t="s">
        <v>5400</v>
      </c>
      <c r="E1134" s="9" t="s">
        <v>5401</v>
      </c>
      <c r="F1134" s="9" t="s">
        <v>5407</v>
      </c>
      <c r="G1134" s="8" t="s">
        <v>8490</v>
      </c>
    </row>
    <row r="1135" spans="1:7" ht="36" x14ac:dyDescent="0.35">
      <c r="A1135" s="10">
        <v>1127</v>
      </c>
      <c r="B1135" s="9" t="s">
        <v>1137</v>
      </c>
      <c r="C1135" s="8" t="s">
        <v>3991</v>
      </c>
      <c r="D1135" s="9" t="s">
        <v>5400</v>
      </c>
      <c r="E1135" s="9" t="s">
        <v>5401</v>
      </c>
      <c r="F1135" s="9" t="s">
        <v>5408</v>
      </c>
      <c r="G1135" s="8" t="s">
        <v>8490</v>
      </c>
    </row>
    <row r="1136" spans="1:7" ht="36" x14ac:dyDescent="0.35">
      <c r="A1136" s="10">
        <v>1128</v>
      </c>
      <c r="B1136" s="9" t="s">
        <v>1138</v>
      </c>
      <c r="C1136" s="8" t="s">
        <v>3991</v>
      </c>
      <c r="D1136" s="9" t="s">
        <v>5400</v>
      </c>
      <c r="E1136" s="9" t="s">
        <v>5401</v>
      </c>
      <c r="F1136" s="9" t="s">
        <v>5409</v>
      </c>
      <c r="G1136" s="8" t="s">
        <v>8490</v>
      </c>
    </row>
    <row r="1137" spans="1:7" ht="36" x14ac:dyDescent="0.35">
      <c r="A1137" s="10">
        <v>1129</v>
      </c>
      <c r="B1137" s="9" t="s">
        <v>1139</v>
      </c>
      <c r="C1137" s="8" t="s">
        <v>3991</v>
      </c>
      <c r="D1137" s="9" t="s">
        <v>5400</v>
      </c>
      <c r="E1137" s="9" t="s">
        <v>5401</v>
      </c>
      <c r="F1137" s="9" t="s">
        <v>5410</v>
      </c>
      <c r="G1137" s="8" t="s">
        <v>8490</v>
      </c>
    </row>
    <row r="1138" spans="1:7" ht="36" x14ac:dyDescent="0.35">
      <c r="A1138" s="10">
        <v>1130</v>
      </c>
      <c r="B1138" s="9" t="s">
        <v>1140</v>
      </c>
      <c r="C1138" s="8" t="s">
        <v>4118</v>
      </c>
      <c r="D1138" s="9" t="s">
        <v>5400</v>
      </c>
      <c r="E1138" s="9" t="s">
        <v>5401</v>
      </c>
      <c r="F1138" s="9" t="s">
        <v>5411</v>
      </c>
      <c r="G1138" s="8" t="s">
        <v>8491</v>
      </c>
    </row>
    <row r="1139" spans="1:7" ht="72" x14ac:dyDescent="0.35">
      <c r="A1139" s="10">
        <v>1131</v>
      </c>
      <c r="B1139" s="9" t="s">
        <v>1141</v>
      </c>
      <c r="C1139" s="8" t="s">
        <v>4093</v>
      </c>
      <c r="D1139" s="9" t="s">
        <v>5400</v>
      </c>
      <c r="E1139" s="9" t="s">
        <v>5401</v>
      </c>
      <c r="F1139" s="9" t="s">
        <v>5412</v>
      </c>
      <c r="G1139" s="8" t="s">
        <v>8493</v>
      </c>
    </row>
    <row r="1140" spans="1:7" ht="36" x14ac:dyDescent="0.35">
      <c r="A1140" s="10">
        <v>1132</v>
      </c>
      <c r="B1140" s="9" t="s">
        <v>1142</v>
      </c>
      <c r="C1140" s="8" t="s">
        <v>4076</v>
      </c>
      <c r="D1140" s="9" t="s">
        <v>5400</v>
      </c>
      <c r="E1140" s="9" t="s">
        <v>5401</v>
      </c>
      <c r="F1140" s="9" t="s">
        <v>5413</v>
      </c>
      <c r="G1140" s="8" t="s">
        <v>8489</v>
      </c>
    </row>
    <row r="1141" spans="1:7" ht="36" x14ac:dyDescent="0.35">
      <c r="A1141" s="10">
        <v>1133</v>
      </c>
      <c r="B1141" s="9" t="s">
        <v>1143</v>
      </c>
      <c r="C1141" s="8" t="s">
        <v>4022</v>
      </c>
      <c r="D1141" s="9" t="s">
        <v>5400</v>
      </c>
      <c r="E1141" s="9" t="s">
        <v>5401</v>
      </c>
      <c r="F1141" s="9" t="s">
        <v>5414</v>
      </c>
      <c r="G1141" s="8" t="s">
        <v>8489</v>
      </c>
    </row>
    <row r="1142" spans="1:7" ht="36" x14ac:dyDescent="0.35">
      <c r="A1142" s="10">
        <v>1134</v>
      </c>
      <c r="B1142" s="9" t="s">
        <v>1144</v>
      </c>
      <c r="C1142" s="8" t="s">
        <v>4076</v>
      </c>
      <c r="D1142" s="9" t="s">
        <v>5400</v>
      </c>
      <c r="E1142" s="9" t="s">
        <v>5401</v>
      </c>
      <c r="F1142" s="9" t="s">
        <v>5415</v>
      </c>
      <c r="G1142" s="8" t="s">
        <v>8489</v>
      </c>
    </row>
    <row r="1143" spans="1:7" ht="36" x14ac:dyDescent="0.35">
      <c r="A1143" s="10">
        <v>1135</v>
      </c>
      <c r="B1143" s="9" t="s">
        <v>1145</v>
      </c>
      <c r="C1143" s="8" t="s">
        <v>4074</v>
      </c>
      <c r="D1143" s="9" t="s">
        <v>5400</v>
      </c>
      <c r="E1143" s="9" t="s">
        <v>5401</v>
      </c>
      <c r="F1143" s="9" t="s">
        <v>5416</v>
      </c>
      <c r="G1143" s="8" t="s">
        <v>8489</v>
      </c>
    </row>
    <row r="1144" spans="1:7" ht="54" x14ac:dyDescent="0.35">
      <c r="A1144" s="10">
        <v>1136</v>
      </c>
      <c r="B1144" s="9" t="s">
        <v>1146</v>
      </c>
      <c r="C1144" s="8" t="s">
        <v>4017</v>
      </c>
      <c r="D1144" s="9" t="s">
        <v>5400</v>
      </c>
      <c r="E1144" s="9" t="s">
        <v>5401</v>
      </c>
      <c r="F1144" s="9" t="s">
        <v>5417</v>
      </c>
      <c r="G1144" s="8" t="s">
        <v>8489</v>
      </c>
    </row>
    <row r="1145" spans="1:7" ht="54" x14ac:dyDescent="0.35">
      <c r="A1145" s="10">
        <v>1137</v>
      </c>
      <c r="B1145" s="9" t="s">
        <v>1147</v>
      </c>
      <c r="C1145" s="8" t="s">
        <v>4017</v>
      </c>
      <c r="D1145" s="9" t="s">
        <v>5400</v>
      </c>
      <c r="E1145" s="9" t="s">
        <v>5401</v>
      </c>
      <c r="F1145" s="9" t="s">
        <v>5418</v>
      </c>
      <c r="G1145" s="8" t="s">
        <v>8489</v>
      </c>
    </row>
    <row r="1146" spans="1:7" ht="54" x14ac:dyDescent="0.35">
      <c r="A1146" s="10">
        <v>1138</v>
      </c>
      <c r="B1146" s="9" t="s">
        <v>1148</v>
      </c>
      <c r="C1146" s="8" t="s">
        <v>4069</v>
      </c>
      <c r="D1146" s="9" t="s">
        <v>5400</v>
      </c>
      <c r="E1146" s="9" t="s">
        <v>5401</v>
      </c>
      <c r="F1146" s="9" t="s">
        <v>5419</v>
      </c>
      <c r="G1146" s="8" t="s">
        <v>8489</v>
      </c>
    </row>
    <row r="1147" spans="1:7" ht="54" x14ac:dyDescent="0.35">
      <c r="A1147" s="10">
        <v>1139</v>
      </c>
      <c r="B1147" s="9" t="s">
        <v>1149</v>
      </c>
      <c r="C1147" s="8" t="s">
        <v>4069</v>
      </c>
      <c r="D1147" s="9" t="s">
        <v>5400</v>
      </c>
      <c r="E1147" s="9" t="s">
        <v>5401</v>
      </c>
      <c r="F1147" s="9" t="s">
        <v>5420</v>
      </c>
      <c r="G1147" s="8" t="s">
        <v>8489</v>
      </c>
    </row>
    <row r="1148" spans="1:7" ht="36" x14ac:dyDescent="0.35">
      <c r="A1148" s="10">
        <v>1140</v>
      </c>
      <c r="B1148" s="9" t="s">
        <v>1150</v>
      </c>
      <c r="C1148" s="8" t="s">
        <v>4005</v>
      </c>
      <c r="D1148" s="9" t="s">
        <v>5400</v>
      </c>
      <c r="E1148" s="9" t="s">
        <v>5401</v>
      </c>
      <c r="F1148" s="9" t="s">
        <v>5421</v>
      </c>
      <c r="G1148" s="8" t="s">
        <v>8490</v>
      </c>
    </row>
    <row r="1149" spans="1:7" ht="36" x14ac:dyDescent="0.35">
      <c r="A1149" s="10">
        <v>1141</v>
      </c>
      <c r="B1149" s="9" t="s">
        <v>1151</v>
      </c>
      <c r="C1149" s="8" t="s">
        <v>3989</v>
      </c>
      <c r="D1149" s="9" t="s">
        <v>5400</v>
      </c>
      <c r="E1149" s="9" t="s">
        <v>5401</v>
      </c>
      <c r="F1149" s="9" t="s">
        <v>5422</v>
      </c>
      <c r="G1149" s="8" t="s">
        <v>8490</v>
      </c>
    </row>
    <row r="1150" spans="1:7" ht="36" x14ac:dyDescent="0.35">
      <c r="A1150" s="10">
        <v>1142</v>
      </c>
      <c r="B1150" s="9" t="s">
        <v>1152</v>
      </c>
      <c r="C1150" s="8" t="s">
        <v>4033</v>
      </c>
      <c r="D1150" s="9" t="s">
        <v>5400</v>
      </c>
      <c r="E1150" s="9" t="s">
        <v>5401</v>
      </c>
      <c r="F1150" s="9" t="s">
        <v>5423</v>
      </c>
      <c r="G1150" s="8" t="s">
        <v>8490</v>
      </c>
    </row>
    <row r="1151" spans="1:7" ht="36" x14ac:dyDescent="0.35">
      <c r="A1151" s="10">
        <v>1143</v>
      </c>
      <c r="B1151" s="9" t="s">
        <v>1153</v>
      </c>
      <c r="C1151" s="8" t="s">
        <v>3994</v>
      </c>
      <c r="D1151" s="9" t="s">
        <v>5400</v>
      </c>
      <c r="E1151" s="9" t="s">
        <v>5401</v>
      </c>
      <c r="F1151" s="9" t="s">
        <v>5424</v>
      </c>
      <c r="G1151" s="8" t="s">
        <v>8491</v>
      </c>
    </row>
    <row r="1152" spans="1:7" ht="36" x14ac:dyDescent="0.35">
      <c r="A1152" s="10">
        <v>1144</v>
      </c>
      <c r="B1152" s="9" t="s">
        <v>1154</v>
      </c>
      <c r="C1152" s="8" t="s">
        <v>3994</v>
      </c>
      <c r="D1152" s="9" t="s">
        <v>5400</v>
      </c>
      <c r="E1152" s="9" t="s">
        <v>5401</v>
      </c>
      <c r="F1152" s="9" t="s">
        <v>5425</v>
      </c>
      <c r="G1152" s="8" t="s">
        <v>8491</v>
      </c>
    </row>
    <row r="1153" spans="1:7" ht="54" x14ac:dyDescent="0.35">
      <c r="A1153" s="10">
        <v>1145</v>
      </c>
      <c r="B1153" s="9" t="s">
        <v>1155</v>
      </c>
      <c r="C1153" s="8" t="s">
        <v>3992</v>
      </c>
      <c r="D1153" s="9" t="s">
        <v>5400</v>
      </c>
      <c r="E1153" s="9" t="s">
        <v>5401</v>
      </c>
      <c r="F1153" s="9" t="s">
        <v>5426</v>
      </c>
      <c r="G1153" s="8" t="s">
        <v>8489</v>
      </c>
    </row>
    <row r="1154" spans="1:7" ht="54" x14ac:dyDescent="0.35">
      <c r="A1154" s="10">
        <v>1146</v>
      </c>
      <c r="B1154" s="9" t="s">
        <v>1156</v>
      </c>
      <c r="C1154" s="8" t="s">
        <v>4017</v>
      </c>
      <c r="D1154" s="9" t="s">
        <v>5400</v>
      </c>
      <c r="E1154" s="9" t="s">
        <v>5401</v>
      </c>
      <c r="F1154" s="9" t="s">
        <v>5427</v>
      </c>
      <c r="G1154" s="8" t="s">
        <v>8490</v>
      </c>
    </row>
    <row r="1155" spans="1:7" ht="54" x14ac:dyDescent="0.35">
      <c r="A1155" s="10">
        <v>1147</v>
      </c>
      <c r="B1155" s="9" t="s">
        <v>1157</v>
      </c>
      <c r="C1155" s="8" t="s">
        <v>3992</v>
      </c>
      <c r="D1155" s="9" t="s">
        <v>5400</v>
      </c>
      <c r="E1155" s="9" t="s">
        <v>5401</v>
      </c>
      <c r="F1155" s="9" t="s">
        <v>5428</v>
      </c>
      <c r="G1155" s="8" t="s">
        <v>8489</v>
      </c>
    </row>
    <row r="1156" spans="1:7" ht="36" x14ac:dyDescent="0.35">
      <c r="A1156" s="10">
        <v>1148</v>
      </c>
      <c r="B1156" s="9" t="s">
        <v>1158</v>
      </c>
      <c r="C1156" s="8" t="s">
        <v>4016</v>
      </c>
      <c r="D1156" s="9" t="s">
        <v>5400</v>
      </c>
      <c r="E1156" s="9" t="s">
        <v>5401</v>
      </c>
      <c r="F1156" s="9" t="s">
        <v>5429</v>
      </c>
      <c r="G1156" s="8" t="s">
        <v>8489</v>
      </c>
    </row>
    <row r="1157" spans="1:7" ht="36" x14ac:dyDescent="0.35">
      <c r="A1157" s="10">
        <v>1149</v>
      </c>
      <c r="B1157" s="9" t="s">
        <v>1159</v>
      </c>
      <c r="C1157" s="8" t="s">
        <v>3997</v>
      </c>
      <c r="D1157" s="9" t="s">
        <v>5400</v>
      </c>
      <c r="E1157" s="9" t="s">
        <v>5401</v>
      </c>
      <c r="F1157" s="9" t="s">
        <v>5430</v>
      </c>
      <c r="G1157" s="8" t="s">
        <v>8489</v>
      </c>
    </row>
    <row r="1158" spans="1:7" ht="36" x14ac:dyDescent="0.35">
      <c r="A1158" s="10">
        <v>1150</v>
      </c>
      <c r="B1158" s="9" t="s">
        <v>1160</v>
      </c>
      <c r="C1158" s="8" t="s">
        <v>3997</v>
      </c>
      <c r="D1158" s="9" t="s">
        <v>5400</v>
      </c>
      <c r="E1158" s="9" t="s">
        <v>5401</v>
      </c>
      <c r="F1158" s="9" t="s">
        <v>5431</v>
      </c>
      <c r="G1158" s="8" t="s">
        <v>8489</v>
      </c>
    </row>
    <row r="1159" spans="1:7" ht="36" x14ac:dyDescent="0.35">
      <c r="A1159" s="10">
        <v>1151</v>
      </c>
      <c r="B1159" s="9" t="s">
        <v>1161</v>
      </c>
      <c r="C1159" s="8" t="s">
        <v>4016</v>
      </c>
      <c r="D1159" s="9" t="s">
        <v>5400</v>
      </c>
      <c r="E1159" s="9" t="s">
        <v>5401</v>
      </c>
      <c r="F1159" s="9" t="s">
        <v>5432</v>
      </c>
      <c r="G1159" s="8" t="s">
        <v>8489</v>
      </c>
    </row>
    <row r="1160" spans="1:7" ht="36" x14ac:dyDescent="0.35">
      <c r="A1160" s="10">
        <v>1152</v>
      </c>
      <c r="B1160" s="9" t="s">
        <v>1162</v>
      </c>
      <c r="C1160" s="8" t="s">
        <v>3993</v>
      </c>
      <c r="D1160" s="9" t="s">
        <v>5400</v>
      </c>
      <c r="E1160" s="9" t="s">
        <v>5401</v>
      </c>
      <c r="F1160" s="9" t="s">
        <v>5433</v>
      </c>
      <c r="G1160" s="8" t="s">
        <v>8489</v>
      </c>
    </row>
    <row r="1161" spans="1:7" ht="54" x14ac:dyDescent="0.35">
      <c r="A1161" s="10">
        <v>1153</v>
      </c>
      <c r="B1161" s="9" t="s">
        <v>1163</v>
      </c>
      <c r="C1161" s="8" t="s">
        <v>4115</v>
      </c>
      <c r="D1161" s="9" t="s">
        <v>5400</v>
      </c>
      <c r="E1161" s="9" t="s">
        <v>5401</v>
      </c>
      <c r="F1161" s="9" t="s">
        <v>5434</v>
      </c>
      <c r="G1161" s="8" t="s">
        <v>8490</v>
      </c>
    </row>
    <row r="1162" spans="1:7" ht="36" x14ac:dyDescent="0.35">
      <c r="A1162" s="10">
        <v>1154</v>
      </c>
      <c r="B1162" s="9" t="s">
        <v>1164</v>
      </c>
      <c r="C1162" s="8" t="s">
        <v>3991</v>
      </c>
      <c r="D1162" s="9" t="s">
        <v>5400</v>
      </c>
      <c r="E1162" s="9" t="s">
        <v>5401</v>
      </c>
      <c r="F1162" s="9" t="s">
        <v>5435</v>
      </c>
      <c r="G1162" s="8" t="s">
        <v>8490</v>
      </c>
    </row>
    <row r="1163" spans="1:7" ht="36" x14ac:dyDescent="0.35">
      <c r="A1163" s="10">
        <v>1155</v>
      </c>
      <c r="B1163" s="9" t="s">
        <v>1165</v>
      </c>
      <c r="C1163" s="8" t="s">
        <v>4051</v>
      </c>
      <c r="D1163" s="9" t="s">
        <v>5400</v>
      </c>
      <c r="E1163" s="9" t="s">
        <v>5401</v>
      </c>
      <c r="F1163" s="9" t="s">
        <v>5436</v>
      </c>
      <c r="G1163" s="8" t="s">
        <v>8491</v>
      </c>
    </row>
    <row r="1164" spans="1:7" ht="54" x14ac:dyDescent="0.35">
      <c r="A1164" s="10">
        <v>1156</v>
      </c>
      <c r="B1164" s="9" t="s">
        <v>1166</v>
      </c>
      <c r="C1164" s="8" t="s">
        <v>4012</v>
      </c>
      <c r="D1164" s="9" t="s">
        <v>5400</v>
      </c>
      <c r="E1164" s="9" t="s">
        <v>5401</v>
      </c>
      <c r="F1164" s="9" t="s">
        <v>5437</v>
      </c>
      <c r="G1164" s="8" t="s">
        <v>8490</v>
      </c>
    </row>
    <row r="1165" spans="1:7" ht="36" x14ac:dyDescent="0.35">
      <c r="A1165" s="10">
        <v>1157</v>
      </c>
      <c r="B1165" s="9" t="s">
        <v>1167</v>
      </c>
      <c r="C1165" s="8" t="s">
        <v>4097</v>
      </c>
      <c r="D1165" s="9" t="s">
        <v>5400</v>
      </c>
      <c r="E1165" s="9" t="s">
        <v>5401</v>
      </c>
      <c r="F1165" s="9" t="s">
        <v>5438</v>
      </c>
      <c r="G1165" s="8" t="s">
        <v>8489</v>
      </c>
    </row>
    <row r="1166" spans="1:7" ht="54" x14ac:dyDescent="0.35">
      <c r="A1166" s="10">
        <v>1158</v>
      </c>
      <c r="B1166" s="9" t="s">
        <v>1168</v>
      </c>
      <c r="C1166" s="8" t="s">
        <v>3992</v>
      </c>
      <c r="D1166" s="9" t="s">
        <v>5400</v>
      </c>
      <c r="E1166" s="9" t="s">
        <v>5401</v>
      </c>
      <c r="F1166" s="9" t="s">
        <v>5439</v>
      </c>
      <c r="G1166" s="8" t="s">
        <v>8489</v>
      </c>
    </row>
    <row r="1167" spans="1:7" ht="36" x14ac:dyDescent="0.35">
      <c r="A1167" s="10">
        <v>1159</v>
      </c>
      <c r="B1167" s="9" t="s">
        <v>1169</v>
      </c>
      <c r="C1167" s="8" t="s">
        <v>4000</v>
      </c>
      <c r="D1167" s="9" t="s">
        <v>5400</v>
      </c>
      <c r="E1167" s="9" t="s">
        <v>5401</v>
      </c>
      <c r="F1167" s="9" t="s">
        <v>5440</v>
      </c>
      <c r="G1167" s="8" t="s">
        <v>8490</v>
      </c>
    </row>
    <row r="1168" spans="1:7" ht="36" x14ac:dyDescent="0.35">
      <c r="A1168" s="10">
        <v>1160</v>
      </c>
      <c r="B1168" s="9" t="s">
        <v>1170</v>
      </c>
      <c r="C1168" s="8" t="s">
        <v>4016</v>
      </c>
      <c r="D1168" s="9" t="s">
        <v>5400</v>
      </c>
      <c r="E1168" s="9" t="s">
        <v>5401</v>
      </c>
      <c r="F1168" s="9" t="s">
        <v>5441</v>
      </c>
      <c r="G1168" s="8" t="s">
        <v>8489</v>
      </c>
    </row>
    <row r="1169" spans="1:7" ht="36" x14ac:dyDescent="0.35">
      <c r="A1169" s="10">
        <v>1161</v>
      </c>
      <c r="B1169" s="9" t="s">
        <v>1171</v>
      </c>
      <c r="C1169" s="8" t="s">
        <v>4119</v>
      </c>
      <c r="D1169" s="9" t="s">
        <v>5400</v>
      </c>
      <c r="E1169" s="9" t="s">
        <v>5401</v>
      </c>
      <c r="F1169" s="9" t="s">
        <v>5442</v>
      </c>
      <c r="G1169" s="8" t="s">
        <v>8489</v>
      </c>
    </row>
    <row r="1170" spans="1:7" ht="54" x14ac:dyDescent="0.35">
      <c r="A1170" s="10">
        <v>1162</v>
      </c>
      <c r="B1170" s="9" t="s">
        <v>1172</v>
      </c>
      <c r="C1170" s="8" t="s">
        <v>4042</v>
      </c>
      <c r="D1170" s="9" t="s">
        <v>5400</v>
      </c>
      <c r="E1170" s="9" t="s">
        <v>5401</v>
      </c>
      <c r="F1170" s="9" t="s">
        <v>5443</v>
      </c>
      <c r="G1170" s="8" t="s">
        <v>8490</v>
      </c>
    </row>
    <row r="1171" spans="1:7" ht="36" x14ac:dyDescent="0.35">
      <c r="A1171" s="10">
        <v>1163</v>
      </c>
      <c r="B1171" s="9" t="s">
        <v>1173</v>
      </c>
      <c r="C1171" s="8" t="s">
        <v>3998</v>
      </c>
      <c r="D1171" s="9" t="s">
        <v>5400</v>
      </c>
      <c r="E1171" s="9" t="s">
        <v>5401</v>
      </c>
      <c r="F1171" s="9" t="s">
        <v>5444</v>
      </c>
      <c r="G1171" s="8" t="s">
        <v>8491</v>
      </c>
    </row>
    <row r="1172" spans="1:7" ht="54" x14ac:dyDescent="0.35">
      <c r="A1172" s="10">
        <v>1164</v>
      </c>
      <c r="B1172" s="9" t="s">
        <v>1174</v>
      </c>
      <c r="C1172" s="8" t="s">
        <v>3992</v>
      </c>
      <c r="D1172" s="9" t="s">
        <v>5400</v>
      </c>
      <c r="E1172" s="9" t="s">
        <v>5401</v>
      </c>
      <c r="F1172" s="9" t="s">
        <v>5445</v>
      </c>
      <c r="G1172" s="8" t="s">
        <v>8491</v>
      </c>
    </row>
    <row r="1173" spans="1:7" ht="54" x14ac:dyDescent="0.35">
      <c r="A1173" s="10">
        <v>1165</v>
      </c>
      <c r="B1173" s="9" t="s">
        <v>1175</v>
      </c>
      <c r="C1173" s="8" t="s">
        <v>4014</v>
      </c>
      <c r="D1173" s="9" t="s">
        <v>5400</v>
      </c>
      <c r="E1173" s="9" t="s">
        <v>5401</v>
      </c>
      <c r="F1173" s="9" t="s">
        <v>5446</v>
      </c>
      <c r="G1173" s="8" t="s">
        <v>8489</v>
      </c>
    </row>
    <row r="1174" spans="1:7" ht="54" x14ac:dyDescent="0.35">
      <c r="A1174" s="10">
        <v>1166</v>
      </c>
      <c r="B1174" s="9" t="s">
        <v>1176</v>
      </c>
      <c r="C1174" s="8" t="s">
        <v>4077</v>
      </c>
      <c r="D1174" s="9" t="s">
        <v>5400</v>
      </c>
      <c r="E1174" s="9" t="s">
        <v>5401</v>
      </c>
      <c r="F1174" s="9" t="s">
        <v>5447</v>
      </c>
      <c r="G1174" s="8" t="s">
        <v>8491</v>
      </c>
    </row>
    <row r="1175" spans="1:7" ht="54" x14ac:dyDescent="0.35">
      <c r="A1175" s="10">
        <v>1167</v>
      </c>
      <c r="B1175" s="9" t="s">
        <v>1177</v>
      </c>
      <c r="C1175" s="8" t="s">
        <v>4077</v>
      </c>
      <c r="D1175" s="9" t="s">
        <v>5400</v>
      </c>
      <c r="E1175" s="9" t="s">
        <v>5401</v>
      </c>
      <c r="F1175" s="9" t="s">
        <v>5448</v>
      </c>
      <c r="G1175" s="8" t="s">
        <v>8489</v>
      </c>
    </row>
    <row r="1176" spans="1:7" ht="36" x14ac:dyDescent="0.35">
      <c r="A1176" s="10">
        <v>1168</v>
      </c>
      <c r="B1176" s="9" t="s">
        <v>1178</v>
      </c>
      <c r="C1176" s="8" t="s">
        <v>4034</v>
      </c>
      <c r="D1176" s="9" t="s">
        <v>5400</v>
      </c>
      <c r="E1176" s="9" t="s">
        <v>5401</v>
      </c>
      <c r="F1176" s="9" t="s">
        <v>5449</v>
      </c>
      <c r="G1176" s="8" t="s">
        <v>8489</v>
      </c>
    </row>
    <row r="1177" spans="1:7" ht="36" x14ac:dyDescent="0.35">
      <c r="A1177" s="10">
        <v>1169</v>
      </c>
      <c r="B1177" s="9" t="s">
        <v>1179</v>
      </c>
      <c r="C1177" s="8" t="s">
        <v>4120</v>
      </c>
      <c r="D1177" s="9" t="s">
        <v>5400</v>
      </c>
      <c r="E1177" s="9" t="s">
        <v>5401</v>
      </c>
      <c r="F1177" s="9" t="s">
        <v>5450</v>
      </c>
      <c r="G1177" s="8" t="s">
        <v>8489</v>
      </c>
    </row>
    <row r="1178" spans="1:7" ht="36" x14ac:dyDescent="0.35">
      <c r="A1178" s="10">
        <v>1170</v>
      </c>
      <c r="B1178" s="9" t="s">
        <v>1180</v>
      </c>
      <c r="C1178" s="8" t="s">
        <v>4113</v>
      </c>
      <c r="D1178" s="9" t="s">
        <v>5400</v>
      </c>
      <c r="E1178" s="9" t="s">
        <v>5401</v>
      </c>
      <c r="F1178" s="9" t="s">
        <v>5451</v>
      </c>
      <c r="G1178" s="8" t="s">
        <v>8489</v>
      </c>
    </row>
    <row r="1179" spans="1:7" ht="36" x14ac:dyDescent="0.35">
      <c r="A1179" s="10">
        <v>1171</v>
      </c>
      <c r="B1179" s="9" t="s">
        <v>1181</v>
      </c>
      <c r="C1179" s="8" t="s">
        <v>4054</v>
      </c>
      <c r="D1179" s="9" t="s">
        <v>5400</v>
      </c>
      <c r="E1179" s="9" t="s">
        <v>5401</v>
      </c>
      <c r="F1179" s="9" t="s">
        <v>5452</v>
      </c>
      <c r="G1179" s="8" t="s">
        <v>8489</v>
      </c>
    </row>
    <row r="1180" spans="1:7" ht="36" x14ac:dyDescent="0.35">
      <c r="A1180" s="10">
        <v>1172</v>
      </c>
      <c r="B1180" s="9" t="s">
        <v>1182</v>
      </c>
      <c r="C1180" s="8" t="s">
        <v>4054</v>
      </c>
      <c r="D1180" s="9" t="s">
        <v>5400</v>
      </c>
      <c r="E1180" s="9" t="s">
        <v>5401</v>
      </c>
      <c r="F1180" s="9" t="s">
        <v>5453</v>
      </c>
      <c r="G1180" s="8" t="s">
        <v>8489</v>
      </c>
    </row>
    <row r="1181" spans="1:7" ht="36" x14ac:dyDescent="0.35">
      <c r="A1181" s="10">
        <v>1173</v>
      </c>
      <c r="B1181" s="9" t="s">
        <v>1183</v>
      </c>
      <c r="C1181" s="8" t="s">
        <v>3998</v>
      </c>
      <c r="D1181" s="9" t="s">
        <v>5400</v>
      </c>
      <c r="E1181" s="9" t="s">
        <v>5401</v>
      </c>
      <c r="F1181" s="9" t="s">
        <v>5454</v>
      </c>
      <c r="G1181" s="8" t="s">
        <v>8489</v>
      </c>
    </row>
    <row r="1182" spans="1:7" ht="36" x14ac:dyDescent="0.35">
      <c r="A1182" s="10">
        <v>1174</v>
      </c>
      <c r="B1182" s="9" t="s">
        <v>1184</v>
      </c>
      <c r="C1182" s="8" t="s">
        <v>3998</v>
      </c>
      <c r="D1182" s="9" t="s">
        <v>5400</v>
      </c>
      <c r="E1182" s="9" t="s">
        <v>5401</v>
      </c>
      <c r="F1182" s="9" t="s">
        <v>5455</v>
      </c>
      <c r="G1182" s="8" t="s">
        <v>8489</v>
      </c>
    </row>
    <row r="1183" spans="1:7" ht="54" x14ac:dyDescent="0.35">
      <c r="A1183" s="10">
        <v>1175</v>
      </c>
      <c r="B1183" s="9" t="s">
        <v>1185</v>
      </c>
      <c r="C1183" s="8" t="s">
        <v>4012</v>
      </c>
      <c r="D1183" s="9" t="s">
        <v>5400</v>
      </c>
      <c r="E1183" s="9" t="s">
        <v>5401</v>
      </c>
      <c r="F1183" s="9" t="s">
        <v>5456</v>
      </c>
      <c r="G1183" s="8" t="s">
        <v>8489</v>
      </c>
    </row>
    <row r="1184" spans="1:7" ht="54" x14ac:dyDescent="0.35">
      <c r="A1184" s="10">
        <v>1176</v>
      </c>
      <c r="B1184" s="9" t="s">
        <v>1186</v>
      </c>
      <c r="C1184" s="8" t="s">
        <v>4052</v>
      </c>
      <c r="D1184" s="9" t="s">
        <v>5400</v>
      </c>
      <c r="E1184" s="9" t="s">
        <v>5401</v>
      </c>
      <c r="F1184" s="9" t="s">
        <v>5457</v>
      </c>
      <c r="G1184" s="8" t="s">
        <v>8490</v>
      </c>
    </row>
    <row r="1185" spans="1:7" ht="54" x14ac:dyDescent="0.35">
      <c r="A1185" s="10">
        <v>1177</v>
      </c>
      <c r="B1185" s="9" t="s">
        <v>1187</v>
      </c>
      <c r="C1185" s="8" t="s">
        <v>4052</v>
      </c>
      <c r="D1185" s="9" t="s">
        <v>5400</v>
      </c>
      <c r="E1185" s="9" t="s">
        <v>5401</v>
      </c>
      <c r="F1185" s="9" t="s">
        <v>5458</v>
      </c>
      <c r="G1185" s="8" t="s">
        <v>8490</v>
      </c>
    </row>
    <row r="1186" spans="1:7" ht="54" x14ac:dyDescent="0.35">
      <c r="A1186" s="10">
        <v>1178</v>
      </c>
      <c r="B1186" s="9" t="s">
        <v>1188</v>
      </c>
      <c r="C1186" s="8" t="s">
        <v>4052</v>
      </c>
      <c r="D1186" s="9" t="s">
        <v>5400</v>
      </c>
      <c r="E1186" s="9" t="s">
        <v>5401</v>
      </c>
      <c r="F1186" s="9" t="s">
        <v>5459</v>
      </c>
      <c r="G1186" s="8" t="s">
        <v>8490</v>
      </c>
    </row>
    <row r="1187" spans="1:7" ht="36" x14ac:dyDescent="0.35">
      <c r="A1187" s="10">
        <v>1179</v>
      </c>
      <c r="B1187" s="9" t="s">
        <v>1189</v>
      </c>
      <c r="C1187" s="8" t="s">
        <v>4060</v>
      </c>
      <c r="D1187" s="9" t="s">
        <v>5400</v>
      </c>
      <c r="E1187" s="9" t="s">
        <v>5401</v>
      </c>
      <c r="F1187" s="9" t="s">
        <v>5460</v>
      </c>
      <c r="G1187" s="8" t="s">
        <v>8490</v>
      </c>
    </row>
    <row r="1188" spans="1:7" ht="36" x14ac:dyDescent="0.35">
      <c r="A1188" s="10">
        <v>1180</v>
      </c>
      <c r="B1188" s="9" t="s">
        <v>1190</v>
      </c>
      <c r="C1188" s="8" t="s">
        <v>4060</v>
      </c>
      <c r="D1188" s="9" t="s">
        <v>5400</v>
      </c>
      <c r="E1188" s="9" t="s">
        <v>5401</v>
      </c>
      <c r="F1188" s="9" t="s">
        <v>5461</v>
      </c>
      <c r="G1188" s="8" t="s">
        <v>8490</v>
      </c>
    </row>
    <row r="1189" spans="1:7" ht="36" x14ac:dyDescent="0.35">
      <c r="A1189" s="10">
        <v>1181</v>
      </c>
      <c r="B1189" s="9" t="s">
        <v>1191</v>
      </c>
      <c r="C1189" s="8" t="s">
        <v>4050</v>
      </c>
      <c r="D1189" s="9" t="s">
        <v>5400</v>
      </c>
      <c r="E1189" s="9" t="s">
        <v>5401</v>
      </c>
      <c r="F1189" s="9" t="s">
        <v>5462</v>
      </c>
      <c r="G1189" s="8" t="s">
        <v>8490</v>
      </c>
    </row>
    <row r="1190" spans="1:7" ht="36" x14ac:dyDescent="0.35">
      <c r="A1190" s="10">
        <v>1182</v>
      </c>
      <c r="B1190" s="9" t="s">
        <v>1192</v>
      </c>
      <c r="C1190" s="8" t="s">
        <v>4005</v>
      </c>
      <c r="D1190" s="9" t="s">
        <v>5400</v>
      </c>
      <c r="E1190" s="9" t="s">
        <v>5401</v>
      </c>
      <c r="F1190" s="9" t="s">
        <v>5463</v>
      </c>
      <c r="G1190" s="8" t="s">
        <v>8490</v>
      </c>
    </row>
    <row r="1191" spans="1:7" ht="36" x14ac:dyDescent="0.35">
      <c r="A1191" s="10">
        <v>1183</v>
      </c>
      <c r="B1191" s="9" t="s">
        <v>1193</v>
      </c>
      <c r="C1191" s="8" t="s">
        <v>4060</v>
      </c>
      <c r="D1191" s="9" t="s">
        <v>5400</v>
      </c>
      <c r="E1191" s="9" t="s">
        <v>5401</v>
      </c>
      <c r="F1191" s="9" t="s">
        <v>5464</v>
      </c>
      <c r="G1191" s="8" t="s">
        <v>8490</v>
      </c>
    </row>
    <row r="1192" spans="1:7" ht="54" x14ac:dyDescent="0.35">
      <c r="A1192" s="10">
        <v>1184</v>
      </c>
      <c r="B1192" s="9" t="s">
        <v>1194</v>
      </c>
      <c r="C1192" s="8" t="s">
        <v>3992</v>
      </c>
      <c r="D1192" s="9" t="s">
        <v>5400</v>
      </c>
      <c r="E1192" s="9" t="s">
        <v>5401</v>
      </c>
      <c r="F1192" s="9" t="s">
        <v>5465</v>
      </c>
      <c r="G1192" s="8" t="s">
        <v>8489</v>
      </c>
    </row>
    <row r="1193" spans="1:7" ht="54" x14ac:dyDescent="0.35">
      <c r="A1193" s="10">
        <v>1185</v>
      </c>
      <c r="B1193" s="9" t="s">
        <v>1195</v>
      </c>
      <c r="C1193" s="8" t="s">
        <v>3992</v>
      </c>
      <c r="D1193" s="9" t="s">
        <v>5400</v>
      </c>
      <c r="E1193" s="9" t="s">
        <v>5401</v>
      </c>
      <c r="F1193" s="9" t="s">
        <v>5466</v>
      </c>
      <c r="G1193" s="8" t="s">
        <v>8489</v>
      </c>
    </row>
    <row r="1194" spans="1:7" ht="36" x14ac:dyDescent="0.35">
      <c r="A1194" s="10">
        <v>1186</v>
      </c>
      <c r="B1194" s="9" t="s">
        <v>1196</v>
      </c>
      <c r="C1194" s="8" t="s">
        <v>4039</v>
      </c>
      <c r="D1194" s="9" t="s">
        <v>5400</v>
      </c>
      <c r="E1194" s="9" t="s">
        <v>5401</v>
      </c>
      <c r="F1194" s="9" t="s">
        <v>5467</v>
      </c>
      <c r="G1194" s="8" t="s">
        <v>8490</v>
      </c>
    </row>
    <row r="1195" spans="1:7" ht="36" x14ac:dyDescent="0.35">
      <c r="A1195" s="10">
        <v>1187</v>
      </c>
      <c r="B1195" s="9" t="s">
        <v>1197</v>
      </c>
      <c r="C1195" s="8" t="s">
        <v>4011</v>
      </c>
      <c r="D1195" s="9" t="s">
        <v>5400</v>
      </c>
      <c r="E1195" s="9" t="s">
        <v>5401</v>
      </c>
      <c r="F1195" s="9" t="s">
        <v>5468</v>
      </c>
      <c r="G1195" s="8" t="s">
        <v>8490</v>
      </c>
    </row>
    <row r="1196" spans="1:7" ht="36" x14ac:dyDescent="0.35">
      <c r="A1196" s="10">
        <v>1188</v>
      </c>
      <c r="B1196" s="9" t="s">
        <v>1198</v>
      </c>
      <c r="C1196" s="8" t="s">
        <v>4033</v>
      </c>
      <c r="D1196" s="9" t="s">
        <v>5400</v>
      </c>
      <c r="E1196" s="9" t="s">
        <v>5401</v>
      </c>
      <c r="F1196" s="9" t="s">
        <v>5469</v>
      </c>
      <c r="G1196" s="8" t="s">
        <v>8490</v>
      </c>
    </row>
    <row r="1197" spans="1:7" ht="36" x14ac:dyDescent="0.35">
      <c r="A1197" s="10">
        <v>1189</v>
      </c>
      <c r="B1197" s="9" t="s">
        <v>1199</v>
      </c>
      <c r="C1197" s="8" t="s">
        <v>4050</v>
      </c>
      <c r="D1197" s="9" t="s">
        <v>5400</v>
      </c>
      <c r="E1197" s="9" t="s">
        <v>5401</v>
      </c>
      <c r="F1197" s="9" t="s">
        <v>5470</v>
      </c>
      <c r="G1197" s="8" t="s">
        <v>8490</v>
      </c>
    </row>
    <row r="1198" spans="1:7" ht="36" x14ac:dyDescent="0.35">
      <c r="A1198" s="10">
        <v>1190</v>
      </c>
      <c r="B1198" s="9" t="s">
        <v>1200</v>
      </c>
      <c r="C1198" s="8" t="s">
        <v>4033</v>
      </c>
      <c r="D1198" s="9" t="s">
        <v>5400</v>
      </c>
      <c r="E1198" s="9" t="s">
        <v>5401</v>
      </c>
      <c r="F1198" s="9" t="s">
        <v>5471</v>
      </c>
      <c r="G1198" s="8" t="s">
        <v>8490</v>
      </c>
    </row>
    <row r="1199" spans="1:7" ht="36" x14ac:dyDescent="0.35">
      <c r="A1199" s="10">
        <v>1191</v>
      </c>
      <c r="B1199" s="9" t="s">
        <v>1201</v>
      </c>
      <c r="C1199" s="8" t="s">
        <v>4033</v>
      </c>
      <c r="D1199" s="9" t="s">
        <v>5400</v>
      </c>
      <c r="E1199" s="9" t="s">
        <v>5401</v>
      </c>
      <c r="F1199" s="9" t="s">
        <v>5472</v>
      </c>
      <c r="G1199" s="8" t="s">
        <v>8490</v>
      </c>
    </row>
    <row r="1200" spans="1:7" ht="36" x14ac:dyDescent="0.35">
      <c r="A1200" s="10">
        <v>1192</v>
      </c>
      <c r="B1200" s="9" t="s">
        <v>1202</v>
      </c>
      <c r="C1200" s="8" t="s">
        <v>4033</v>
      </c>
      <c r="D1200" s="9" t="s">
        <v>5400</v>
      </c>
      <c r="E1200" s="9" t="s">
        <v>5401</v>
      </c>
      <c r="F1200" s="9" t="s">
        <v>5473</v>
      </c>
      <c r="G1200" s="8" t="s">
        <v>8490</v>
      </c>
    </row>
    <row r="1201" spans="1:7" ht="36" x14ac:dyDescent="0.35">
      <c r="A1201" s="10">
        <v>1193</v>
      </c>
      <c r="B1201" s="9" t="s">
        <v>1203</v>
      </c>
      <c r="C1201" s="8" t="s">
        <v>4051</v>
      </c>
      <c r="D1201" s="9" t="s">
        <v>5400</v>
      </c>
      <c r="E1201" s="9" t="s">
        <v>5401</v>
      </c>
      <c r="F1201" s="9" t="s">
        <v>5474</v>
      </c>
      <c r="G1201" s="8" t="s">
        <v>8491</v>
      </c>
    </row>
    <row r="1202" spans="1:7" ht="36" x14ac:dyDescent="0.35">
      <c r="A1202" s="10">
        <v>1194</v>
      </c>
      <c r="B1202" s="9" t="s">
        <v>1204</v>
      </c>
      <c r="C1202" s="8" t="s">
        <v>4033</v>
      </c>
      <c r="D1202" s="9" t="s">
        <v>5400</v>
      </c>
      <c r="E1202" s="9" t="s">
        <v>5401</v>
      </c>
      <c r="F1202" s="9" t="s">
        <v>5475</v>
      </c>
      <c r="G1202" s="8" t="s">
        <v>8490</v>
      </c>
    </row>
    <row r="1203" spans="1:7" ht="36" x14ac:dyDescent="0.35">
      <c r="A1203" s="10">
        <v>1195</v>
      </c>
      <c r="B1203" s="9" t="s">
        <v>1205</v>
      </c>
      <c r="C1203" s="8" t="s">
        <v>4033</v>
      </c>
      <c r="D1203" s="9" t="s">
        <v>5400</v>
      </c>
      <c r="E1203" s="9" t="s">
        <v>5401</v>
      </c>
      <c r="F1203" s="9" t="s">
        <v>5476</v>
      </c>
      <c r="G1203" s="8" t="s">
        <v>8490</v>
      </c>
    </row>
    <row r="1204" spans="1:7" ht="36" x14ac:dyDescent="0.35">
      <c r="A1204" s="10">
        <v>1196</v>
      </c>
      <c r="B1204" s="9" t="s">
        <v>1206</v>
      </c>
      <c r="C1204" s="8" t="s">
        <v>4033</v>
      </c>
      <c r="D1204" s="9" t="s">
        <v>5400</v>
      </c>
      <c r="E1204" s="9" t="s">
        <v>5401</v>
      </c>
      <c r="F1204" s="9" t="s">
        <v>5477</v>
      </c>
      <c r="G1204" s="8" t="s">
        <v>8490</v>
      </c>
    </row>
    <row r="1205" spans="1:7" ht="36" x14ac:dyDescent="0.35">
      <c r="A1205" s="10">
        <v>1197</v>
      </c>
      <c r="B1205" s="9" t="s">
        <v>1207</v>
      </c>
      <c r="C1205" s="8" t="s">
        <v>4018</v>
      </c>
      <c r="D1205" s="9" t="s">
        <v>5400</v>
      </c>
      <c r="E1205" s="9" t="s">
        <v>5401</v>
      </c>
      <c r="F1205" s="9" t="s">
        <v>5478</v>
      </c>
      <c r="G1205" s="8" t="s">
        <v>8491</v>
      </c>
    </row>
    <row r="1206" spans="1:7" ht="54" x14ac:dyDescent="0.35">
      <c r="A1206" s="10">
        <v>1198</v>
      </c>
      <c r="B1206" s="9" t="s">
        <v>1208</v>
      </c>
      <c r="C1206" s="8" t="s">
        <v>4012</v>
      </c>
      <c r="D1206" s="9" t="s">
        <v>5400</v>
      </c>
      <c r="E1206" s="9" t="s">
        <v>5401</v>
      </c>
      <c r="F1206" s="9" t="s">
        <v>5479</v>
      </c>
      <c r="G1206" s="8" t="s">
        <v>8490</v>
      </c>
    </row>
    <row r="1207" spans="1:7" ht="36" x14ac:dyDescent="0.35">
      <c r="A1207" s="10">
        <v>1199</v>
      </c>
      <c r="B1207" s="9" t="s">
        <v>1209</v>
      </c>
      <c r="C1207" s="8" t="s">
        <v>4007</v>
      </c>
      <c r="D1207" s="9" t="s">
        <v>5400</v>
      </c>
      <c r="E1207" s="9" t="s">
        <v>5401</v>
      </c>
      <c r="F1207" s="9" t="s">
        <v>5480</v>
      </c>
      <c r="G1207" s="8" t="s">
        <v>8490</v>
      </c>
    </row>
    <row r="1208" spans="1:7" ht="54" x14ac:dyDescent="0.35">
      <c r="A1208" s="10">
        <v>1200</v>
      </c>
      <c r="B1208" s="9" t="s">
        <v>1210</v>
      </c>
      <c r="C1208" s="8" t="s">
        <v>4103</v>
      </c>
      <c r="D1208" s="9" t="s">
        <v>5400</v>
      </c>
      <c r="E1208" s="9" t="s">
        <v>5401</v>
      </c>
      <c r="F1208" s="9" t="s">
        <v>5481</v>
      </c>
      <c r="G1208" s="8" t="s">
        <v>8490</v>
      </c>
    </row>
    <row r="1209" spans="1:7" ht="36" x14ac:dyDescent="0.35">
      <c r="A1209" s="10">
        <v>1201</v>
      </c>
      <c r="B1209" s="9" t="s">
        <v>1211</v>
      </c>
      <c r="C1209" s="8" t="s">
        <v>4001</v>
      </c>
      <c r="D1209" s="9" t="s">
        <v>5400</v>
      </c>
      <c r="E1209" s="9" t="s">
        <v>5401</v>
      </c>
      <c r="F1209" s="9" t="s">
        <v>5482</v>
      </c>
      <c r="G1209" s="8" t="s">
        <v>8490</v>
      </c>
    </row>
    <row r="1210" spans="1:7" ht="54" x14ac:dyDescent="0.35">
      <c r="A1210" s="10">
        <v>1202</v>
      </c>
      <c r="B1210" s="9" t="s">
        <v>1212</v>
      </c>
      <c r="C1210" s="8" t="s">
        <v>4115</v>
      </c>
      <c r="D1210" s="9" t="s">
        <v>5400</v>
      </c>
      <c r="E1210" s="9" t="s">
        <v>5401</v>
      </c>
      <c r="F1210" s="9" t="s">
        <v>5483</v>
      </c>
      <c r="G1210" s="8" t="s">
        <v>8490</v>
      </c>
    </row>
    <row r="1211" spans="1:7" ht="36" x14ac:dyDescent="0.35">
      <c r="A1211" s="10">
        <v>1203</v>
      </c>
      <c r="B1211" s="9" t="s">
        <v>1213</v>
      </c>
      <c r="C1211" s="8" t="s">
        <v>3989</v>
      </c>
      <c r="D1211" s="9" t="s">
        <v>5400</v>
      </c>
      <c r="E1211" s="9" t="s">
        <v>5401</v>
      </c>
      <c r="F1211" s="9" t="s">
        <v>5484</v>
      </c>
      <c r="G1211" s="8" t="s">
        <v>8490</v>
      </c>
    </row>
    <row r="1212" spans="1:7" ht="36" x14ac:dyDescent="0.35">
      <c r="A1212" s="10">
        <v>1204</v>
      </c>
      <c r="B1212" s="9" t="s">
        <v>1214</v>
      </c>
      <c r="C1212" s="8" t="s">
        <v>3997</v>
      </c>
      <c r="D1212" s="9" t="s">
        <v>5400</v>
      </c>
      <c r="E1212" s="9" t="s">
        <v>5401</v>
      </c>
      <c r="F1212" s="9" t="s">
        <v>5485</v>
      </c>
      <c r="G1212" s="8" t="s">
        <v>8489</v>
      </c>
    </row>
    <row r="1213" spans="1:7" ht="36" x14ac:dyDescent="0.35">
      <c r="A1213" s="10">
        <v>1205</v>
      </c>
      <c r="B1213" s="9" t="s">
        <v>1215</v>
      </c>
      <c r="C1213" s="8" t="s">
        <v>3987</v>
      </c>
      <c r="D1213" s="9" t="s">
        <v>5400</v>
      </c>
      <c r="E1213" s="9" t="s">
        <v>5401</v>
      </c>
      <c r="F1213" s="9" t="s">
        <v>5486</v>
      </c>
      <c r="G1213" s="8" t="s">
        <v>8489</v>
      </c>
    </row>
    <row r="1214" spans="1:7" ht="36" x14ac:dyDescent="0.35">
      <c r="A1214" s="10">
        <v>1206</v>
      </c>
      <c r="B1214" s="9" t="s">
        <v>1216</v>
      </c>
      <c r="C1214" s="8" t="s">
        <v>3987</v>
      </c>
      <c r="D1214" s="9" t="s">
        <v>5400</v>
      </c>
      <c r="E1214" s="9" t="s">
        <v>5401</v>
      </c>
      <c r="F1214" s="9" t="s">
        <v>5487</v>
      </c>
      <c r="G1214" s="8" t="s">
        <v>8489</v>
      </c>
    </row>
    <row r="1215" spans="1:7" ht="36" x14ac:dyDescent="0.35">
      <c r="A1215" s="10">
        <v>1207</v>
      </c>
      <c r="B1215" s="9" t="s">
        <v>1217</v>
      </c>
      <c r="C1215" s="8" t="s">
        <v>3987</v>
      </c>
      <c r="D1215" s="9" t="s">
        <v>5400</v>
      </c>
      <c r="E1215" s="9" t="s">
        <v>5401</v>
      </c>
      <c r="F1215" s="9" t="s">
        <v>5488</v>
      </c>
      <c r="G1215" s="8" t="s">
        <v>8489</v>
      </c>
    </row>
    <row r="1216" spans="1:7" ht="36" x14ac:dyDescent="0.35">
      <c r="A1216" s="10">
        <v>1208</v>
      </c>
      <c r="B1216" s="9" t="s">
        <v>1218</v>
      </c>
      <c r="C1216" s="8" t="s">
        <v>3987</v>
      </c>
      <c r="D1216" s="9" t="s">
        <v>5400</v>
      </c>
      <c r="E1216" s="9" t="s">
        <v>5401</v>
      </c>
      <c r="F1216" s="9" t="s">
        <v>5489</v>
      </c>
      <c r="G1216" s="8" t="s">
        <v>8489</v>
      </c>
    </row>
    <row r="1217" spans="1:7" ht="36" x14ac:dyDescent="0.35">
      <c r="A1217" s="10">
        <v>1209</v>
      </c>
      <c r="B1217" s="9" t="s">
        <v>1219</v>
      </c>
      <c r="C1217" s="8" t="s">
        <v>4037</v>
      </c>
      <c r="D1217" s="9" t="s">
        <v>5400</v>
      </c>
      <c r="E1217" s="9" t="s">
        <v>5401</v>
      </c>
      <c r="F1217" s="9" t="s">
        <v>5490</v>
      </c>
      <c r="G1217" s="8" t="s">
        <v>8489</v>
      </c>
    </row>
    <row r="1218" spans="1:7" ht="36" x14ac:dyDescent="0.35">
      <c r="A1218" s="10">
        <v>1210</v>
      </c>
      <c r="B1218" s="9" t="s">
        <v>1220</v>
      </c>
      <c r="C1218" s="8" t="s">
        <v>3989</v>
      </c>
      <c r="D1218" s="9" t="s">
        <v>5400</v>
      </c>
      <c r="E1218" s="9" t="s">
        <v>5401</v>
      </c>
      <c r="F1218" s="9" t="s">
        <v>5491</v>
      </c>
      <c r="G1218" s="8" t="s">
        <v>8490</v>
      </c>
    </row>
    <row r="1219" spans="1:7" ht="36" x14ac:dyDescent="0.35">
      <c r="A1219" s="10">
        <v>1211</v>
      </c>
      <c r="B1219" s="9" t="s">
        <v>1221</v>
      </c>
      <c r="C1219" s="8" t="s">
        <v>3987</v>
      </c>
      <c r="D1219" s="9" t="s">
        <v>5400</v>
      </c>
      <c r="E1219" s="9" t="s">
        <v>5401</v>
      </c>
      <c r="F1219" s="9" t="s">
        <v>5492</v>
      </c>
      <c r="G1219" s="8" t="s">
        <v>8489</v>
      </c>
    </row>
    <row r="1220" spans="1:7" ht="36" x14ac:dyDescent="0.35">
      <c r="A1220" s="10">
        <v>1212</v>
      </c>
      <c r="B1220" s="9" t="s">
        <v>1222</v>
      </c>
      <c r="C1220" s="8" t="s">
        <v>4037</v>
      </c>
      <c r="D1220" s="9" t="s">
        <v>5400</v>
      </c>
      <c r="E1220" s="9" t="s">
        <v>5401</v>
      </c>
      <c r="F1220" s="9" t="s">
        <v>5493</v>
      </c>
      <c r="G1220" s="8" t="s">
        <v>8490</v>
      </c>
    </row>
    <row r="1221" spans="1:7" ht="36" x14ac:dyDescent="0.35">
      <c r="A1221" s="10">
        <v>1213</v>
      </c>
      <c r="B1221" s="9" t="s">
        <v>1223</v>
      </c>
      <c r="C1221" s="8" t="s">
        <v>4086</v>
      </c>
      <c r="D1221" s="9" t="s">
        <v>5400</v>
      </c>
      <c r="E1221" s="9" t="s">
        <v>5401</v>
      </c>
      <c r="F1221" s="9" t="s">
        <v>5494</v>
      </c>
      <c r="G1221" s="8" t="s">
        <v>8489</v>
      </c>
    </row>
    <row r="1222" spans="1:7" ht="36" x14ac:dyDescent="0.35">
      <c r="A1222" s="10">
        <v>1214</v>
      </c>
      <c r="B1222" s="9" t="s">
        <v>1224</v>
      </c>
      <c r="C1222" s="8" t="s">
        <v>4054</v>
      </c>
      <c r="D1222" s="9" t="s">
        <v>5400</v>
      </c>
      <c r="E1222" s="9" t="s">
        <v>5401</v>
      </c>
      <c r="F1222" s="9" t="s">
        <v>5495</v>
      </c>
      <c r="G1222" s="8" t="s">
        <v>8489</v>
      </c>
    </row>
    <row r="1223" spans="1:7" ht="36" x14ac:dyDescent="0.35">
      <c r="A1223" s="10">
        <v>1215</v>
      </c>
      <c r="B1223" s="9" t="s">
        <v>1225</v>
      </c>
      <c r="C1223" s="8" t="s">
        <v>3989</v>
      </c>
      <c r="D1223" s="9" t="s">
        <v>5400</v>
      </c>
      <c r="E1223" s="9" t="s">
        <v>5401</v>
      </c>
      <c r="F1223" s="9" t="s">
        <v>5496</v>
      </c>
      <c r="G1223" s="8" t="s">
        <v>8490</v>
      </c>
    </row>
    <row r="1224" spans="1:7" ht="36" x14ac:dyDescent="0.35">
      <c r="A1224" s="10">
        <v>1216</v>
      </c>
      <c r="B1224" s="9" t="s">
        <v>1226</v>
      </c>
      <c r="C1224" s="8" t="s">
        <v>4113</v>
      </c>
      <c r="D1224" s="9" t="s">
        <v>5400</v>
      </c>
      <c r="E1224" s="9" t="s">
        <v>5401</v>
      </c>
      <c r="F1224" s="9" t="s">
        <v>5497</v>
      </c>
      <c r="G1224" s="8" t="s">
        <v>8489</v>
      </c>
    </row>
    <row r="1225" spans="1:7" ht="36" x14ac:dyDescent="0.35">
      <c r="A1225" s="10">
        <v>1217</v>
      </c>
      <c r="B1225" s="9" t="s">
        <v>1227</v>
      </c>
      <c r="C1225" s="8" t="s">
        <v>4054</v>
      </c>
      <c r="D1225" s="9" t="s">
        <v>5400</v>
      </c>
      <c r="E1225" s="9" t="s">
        <v>5401</v>
      </c>
      <c r="F1225" s="9" t="s">
        <v>5498</v>
      </c>
      <c r="G1225" s="8" t="s">
        <v>8489</v>
      </c>
    </row>
    <row r="1226" spans="1:7" ht="36" x14ac:dyDescent="0.35">
      <c r="A1226" s="10">
        <v>1218</v>
      </c>
      <c r="B1226" s="9" t="s">
        <v>1228</v>
      </c>
      <c r="C1226" s="8" t="s">
        <v>4097</v>
      </c>
      <c r="D1226" s="9" t="s">
        <v>5400</v>
      </c>
      <c r="E1226" s="9" t="s">
        <v>5401</v>
      </c>
      <c r="F1226" s="9" t="s">
        <v>5499</v>
      </c>
      <c r="G1226" s="8" t="s">
        <v>8489</v>
      </c>
    </row>
    <row r="1227" spans="1:7" ht="54" x14ac:dyDescent="0.35">
      <c r="A1227" s="10">
        <v>1219</v>
      </c>
      <c r="B1227" s="9" t="s">
        <v>1229</v>
      </c>
      <c r="C1227" s="8" t="s">
        <v>4042</v>
      </c>
      <c r="D1227" s="9" t="s">
        <v>5400</v>
      </c>
      <c r="E1227" s="9" t="s">
        <v>5401</v>
      </c>
      <c r="F1227" s="9" t="s">
        <v>5500</v>
      </c>
      <c r="G1227" s="8" t="s">
        <v>8490</v>
      </c>
    </row>
    <row r="1228" spans="1:7" ht="36" x14ac:dyDescent="0.35">
      <c r="A1228" s="10">
        <v>1220</v>
      </c>
      <c r="B1228" s="9" t="s">
        <v>1230</v>
      </c>
      <c r="C1228" s="8" t="s">
        <v>3993</v>
      </c>
      <c r="D1228" s="9" t="s">
        <v>5400</v>
      </c>
      <c r="E1228" s="9" t="s">
        <v>5401</v>
      </c>
      <c r="F1228" s="9" t="s">
        <v>5501</v>
      </c>
      <c r="G1228" s="8" t="s">
        <v>8490</v>
      </c>
    </row>
    <row r="1229" spans="1:7" ht="36" x14ac:dyDescent="0.35">
      <c r="A1229" s="10">
        <v>1221</v>
      </c>
      <c r="B1229" s="9" t="s">
        <v>1231</v>
      </c>
      <c r="C1229" s="8" t="s">
        <v>3987</v>
      </c>
      <c r="D1229" s="9" t="s">
        <v>5400</v>
      </c>
      <c r="E1229" s="9" t="s">
        <v>5401</v>
      </c>
      <c r="F1229" s="9" t="s">
        <v>5502</v>
      </c>
      <c r="G1229" s="8" t="s">
        <v>8489</v>
      </c>
    </row>
    <row r="1230" spans="1:7" ht="54" x14ac:dyDescent="0.35">
      <c r="A1230" s="10">
        <v>1222</v>
      </c>
      <c r="B1230" s="9" t="s">
        <v>1232</v>
      </c>
      <c r="C1230" s="8" t="s">
        <v>4069</v>
      </c>
      <c r="D1230" s="9" t="s">
        <v>5400</v>
      </c>
      <c r="E1230" s="9" t="s">
        <v>5401</v>
      </c>
      <c r="F1230" s="9" t="s">
        <v>5503</v>
      </c>
      <c r="G1230" s="8" t="s">
        <v>8489</v>
      </c>
    </row>
    <row r="1231" spans="1:7" ht="36" x14ac:dyDescent="0.35">
      <c r="A1231" s="10">
        <v>1223</v>
      </c>
      <c r="B1231" s="9" t="s">
        <v>1233</v>
      </c>
      <c r="C1231" s="8" t="s">
        <v>3987</v>
      </c>
      <c r="D1231" s="9" t="s">
        <v>5400</v>
      </c>
      <c r="E1231" s="9" t="s">
        <v>5401</v>
      </c>
      <c r="F1231" s="9" t="s">
        <v>5504</v>
      </c>
      <c r="G1231" s="8" t="s">
        <v>8489</v>
      </c>
    </row>
    <row r="1232" spans="1:7" ht="54" x14ac:dyDescent="0.35">
      <c r="A1232" s="10">
        <v>1224</v>
      </c>
      <c r="B1232" s="9" t="s">
        <v>1234</v>
      </c>
      <c r="C1232" s="8" t="s">
        <v>4042</v>
      </c>
      <c r="D1232" s="9" t="s">
        <v>5400</v>
      </c>
      <c r="E1232" s="9" t="s">
        <v>5401</v>
      </c>
      <c r="F1232" s="9" t="s">
        <v>5505</v>
      </c>
      <c r="G1232" s="8" t="s">
        <v>8490</v>
      </c>
    </row>
    <row r="1233" spans="1:7" ht="36" x14ac:dyDescent="0.35">
      <c r="A1233" s="10">
        <v>1225</v>
      </c>
      <c r="B1233" s="9" t="s">
        <v>1235</v>
      </c>
      <c r="C1233" s="8" t="s">
        <v>4074</v>
      </c>
      <c r="D1233" s="9" t="s">
        <v>5400</v>
      </c>
      <c r="E1233" s="9" t="s">
        <v>5401</v>
      </c>
      <c r="F1233" s="9" t="s">
        <v>5506</v>
      </c>
      <c r="G1233" s="8" t="s">
        <v>8489</v>
      </c>
    </row>
    <row r="1234" spans="1:7" ht="36" x14ac:dyDescent="0.35">
      <c r="A1234" s="10">
        <v>1226</v>
      </c>
      <c r="B1234" s="9" t="s">
        <v>1236</v>
      </c>
      <c r="C1234" s="8" t="s">
        <v>4037</v>
      </c>
      <c r="D1234" s="9" t="s">
        <v>5400</v>
      </c>
      <c r="E1234" s="9" t="s">
        <v>5401</v>
      </c>
      <c r="F1234" s="9" t="s">
        <v>5507</v>
      </c>
      <c r="G1234" s="8" t="s">
        <v>8489</v>
      </c>
    </row>
    <row r="1235" spans="1:7" ht="54" x14ac:dyDescent="0.35">
      <c r="A1235" s="10">
        <v>1227</v>
      </c>
      <c r="B1235" s="9" t="s">
        <v>1237</v>
      </c>
      <c r="C1235" s="8" t="s">
        <v>4042</v>
      </c>
      <c r="D1235" s="9" t="s">
        <v>5400</v>
      </c>
      <c r="E1235" s="9" t="s">
        <v>5401</v>
      </c>
      <c r="F1235" s="9" t="s">
        <v>5508</v>
      </c>
      <c r="G1235" s="8" t="s">
        <v>8490</v>
      </c>
    </row>
    <row r="1236" spans="1:7" ht="54" x14ac:dyDescent="0.35">
      <c r="A1236" s="10">
        <v>1228</v>
      </c>
      <c r="B1236" s="9" t="s">
        <v>1238</v>
      </c>
      <c r="C1236" s="8" t="s">
        <v>4024</v>
      </c>
      <c r="D1236" s="9" t="s">
        <v>5400</v>
      </c>
      <c r="E1236" s="9" t="s">
        <v>5401</v>
      </c>
      <c r="F1236" s="9" t="s">
        <v>5509</v>
      </c>
      <c r="G1236" s="8" t="s">
        <v>8489</v>
      </c>
    </row>
    <row r="1237" spans="1:7" ht="36" x14ac:dyDescent="0.35">
      <c r="A1237" s="10">
        <v>1229</v>
      </c>
      <c r="B1237" s="9" t="s">
        <v>1239</v>
      </c>
      <c r="C1237" s="8" t="s">
        <v>4037</v>
      </c>
      <c r="D1237" s="9" t="s">
        <v>5400</v>
      </c>
      <c r="E1237" s="9" t="s">
        <v>5401</v>
      </c>
      <c r="F1237" s="9" t="s">
        <v>5510</v>
      </c>
      <c r="G1237" s="8" t="s">
        <v>8489</v>
      </c>
    </row>
    <row r="1238" spans="1:7" ht="36" x14ac:dyDescent="0.35">
      <c r="A1238" s="10">
        <v>1230</v>
      </c>
      <c r="B1238" s="9" t="s">
        <v>1240</v>
      </c>
      <c r="C1238" s="8" t="s">
        <v>4022</v>
      </c>
      <c r="D1238" s="9" t="s">
        <v>5400</v>
      </c>
      <c r="E1238" s="9" t="s">
        <v>5401</v>
      </c>
      <c r="F1238" s="9" t="s">
        <v>5511</v>
      </c>
      <c r="G1238" s="8" t="s">
        <v>8489</v>
      </c>
    </row>
    <row r="1239" spans="1:7" ht="54" x14ac:dyDescent="0.35">
      <c r="A1239" s="10">
        <v>1231</v>
      </c>
      <c r="B1239" s="9" t="s">
        <v>1241</v>
      </c>
      <c r="C1239" s="8" t="s">
        <v>4069</v>
      </c>
      <c r="D1239" s="9" t="s">
        <v>5400</v>
      </c>
      <c r="E1239" s="9" t="s">
        <v>5401</v>
      </c>
      <c r="F1239" s="9" t="s">
        <v>5512</v>
      </c>
      <c r="G1239" s="8" t="s">
        <v>8489</v>
      </c>
    </row>
    <row r="1240" spans="1:7" ht="36" x14ac:dyDescent="0.35">
      <c r="A1240" s="10">
        <v>1232</v>
      </c>
      <c r="B1240" s="9" t="s">
        <v>1242</v>
      </c>
      <c r="C1240" s="8" t="s">
        <v>3987</v>
      </c>
      <c r="D1240" s="9" t="s">
        <v>5400</v>
      </c>
      <c r="E1240" s="9" t="s">
        <v>5401</v>
      </c>
      <c r="F1240" s="9" t="s">
        <v>5513</v>
      </c>
      <c r="G1240" s="8" t="s">
        <v>8489</v>
      </c>
    </row>
    <row r="1241" spans="1:7" ht="54" x14ac:dyDescent="0.35">
      <c r="A1241" s="10">
        <v>1233</v>
      </c>
      <c r="B1241" s="9" t="s">
        <v>1243</v>
      </c>
      <c r="C1241" s="8" t="s">
        <v>4042</v>
      </c>
      <c r="D1241" s="9" t="s">
        <v>5400</v>
      </c>
      <c r="E1241" s="9" t="s">
        <v>5401</v>
      </c>
      <c r="F1241" s="9" t="s">
        <v>5514</v>
      </c>
      <c r="G1241" s="8" t="s">
        <v>8490</v>
      </c>
    </row>
    <row r="1242" spans="1:7" ht="36" x14ac:dyDescent="0.35">
      <c r="A1242" s="10">
        <v>1234</v>
      </c>
      <c r="B1242" s="9" t="s">
        <v>1244</v>
      </c>
      <c r="C1242" s="8" t="s">
        <v>4054</v>
      </c>
      <c r="D1242" s="9" t="s">
        <v>5400</v>
      </c>
      <c r="E1242" s="9" t="s">
        <v>5401</v>
      </c>
      <c r="F1242" s="9" t="s">
        <v>5515</v>
      </c>
      <c r="G1242" s="8" t="s">
        <v>8489</v>
      </c>
    </row>
    <row r="1243" spans="1:7" ht="36" x14ac:dyDescent="0.35">
      <c r="A1243" s="10">
        <v>1235</v>
      </c>
      <c r="B1243" s="9" t="s">
        <v>1245</v>
      </c>
      <c r="C1243" s="8" t="s">
        <v>4023</v>
      </c>
      <c r="D1243" s="9" t="s">
        <v>5400</v>
      </c>
      <c r="E1243" s="9" t="s">
        <v>5401</v>
      </c>
      <c r="F1243" s="9" t="s">
        <v>5516</v>
      </c>
      <c r="G1243" s="8" t="s">
        <v>8489</v>
      </c>
    </row>
    <row r="1244" spans="1:7" ht="36" x14ac:dyDescent="0.35">
      <c r="A1244" s="10">
        <v>1236</v>
      </c>
      <c r="B1244" s="9" t="s">
        <v>1246</v>
      </c>
      <c r="C1244" s="8" t="s">
        <v>4054</v>
      </c>
      <c r="D1244" s="9" t="s">
        <v>5400</v>
      </c>
      <c r="E1244" s="9" t="s">
        <v>5401</v>
      </c>
      <c r="F1244" s="9" t="s">
        <v>5517</v>
      </c>
      <c r="G1244" s="8" t="s">
        <v>8489</v>
      </c>
    </row>
    <row r="1245" spans="1:7" ht="54" x14ac:dyDescent="0.35">
      <c r="A1245" s="10">
        <v>1237</v>
      </c>
      <c r="B1245" s="9" t="s">
        <v>1247</v>
      </c>
      <c r="C1245" s="8" t="s">
        <v>4042</v>
      </c>
      <c r="D1245" s="9" t="s">
        <v>5400</v>
      </c>
      <c r="E1245" s="9" t="s">
        <v>5401</v>
      </c>
      <c r="F1245" s="9" t="s">
        <v>5518</v>
      </c>
      <c r="G1245" s="8" t="s">
        <v>8490</v>
      </c>
    </row>
    <row r="1246" spans="1:7" ht="36" x14ac:dyDescent="0.35">
      <c r="A1246" s="10">
        <v>1238</v>
      </c>
      <c r="B1246" s="9" t="s">
        <v>1248</v>
      </c>
      <c r="C1246" s="8" t="s">
        <v>4037</v>
      </c>
      <c r="D1246" s="9" t="s">
        <v>5400</v>
      </c>
      <c r="E1246" s="9" t="s">
        <v>5401</v>
      </c>
      <c r="F1246" s="9" t="s">
        <v>5519</v>
      </c>
      <c r="G1246" s="8" t="s">
        <v>8490</v>
      </c>
    </row>
    <row r="1247" spans="1:7" ht="36" x14ac:dyDescent="0.35">
      <c r="A1247" s="10">
        <v>1239</v>
      </c>
      <c r="B1247" s="9" t="s">
        <v>1249</v>
      </c>
      <c r="C1247" s="8" t="s">
        <v>4037</v>
      </c>
      <c r="D1247" s="9" t="s">
        <v>5400</v>
      </c>
      <c r="E1247" s="9" t="s">
        <v>5401</v>
      </c>
      <c r="F1247" s="9" t="s">
        <v>5520</v>
      </c>
      <c r="G1247" s="8" t="s">
        <v>8489</v>
      </c>
    </row>
    <row r="1248" spans="1:7" ht="54" x14ac:dyDescent="0.35">
      <c r="A1248" s="10">
        <v>1240</v>
      </c>
      <c r="B1248" s="9" t="s">
        <v>1250</v>
      </c>
      <c r="C1248" s="8" t="s">
        <v>4121</v>
      </c>
      <c r="D1248" s="9" t="s">
        <v>5400</v>
      </c>
      <c r="E1248" s="9" t="s">
        <v>5401</v>
      </c>
      <c r="F1248" s="9" t="s">
        <v>5521</v>
      </c>
      <c r="G1248" s="8" t="s">
        <v>8489</v>
      </c>
    </row>
    <row r="1249" spans="1:7" ht="36" x14ac:dyDescent="0.35">
      <c r="A1249" s="10">
        <v>1241</v>
      </c>
      <c r="B1249" s="9" t="s">
        <v>1251</v>
      </c>
      <c r="C1249" s="8" t="s">
        <v>4054</v>
      </c>
      <c r="D1249" s="9" t="s">
        <v>5400</v>
      </c>
      <c r="E1249" s="9" t="s">
        <v>5401</v>
      </c>
      <c r="F1249" s="9" t="s">
        <v>5522</v>
      </c>
      <c r="G1249" s="8" t="s">
        <v>8489</v>
      </c>
    </row>
    <row r="1250" spans="1:7" ht="36" x14ac:dyDescent="0.35">
      <c r="A1250" s="10">
        <v>1242</v>
      </c>
      <c r="B1250" s="9" t="s">
        <v>1252</v>
      </c>
      <c r="C1250" s="8" t="s">
        <v>3987</v>
      </c>
      <c r="D1250" s="9" t="s">
        <v>5400</v>
      </c>
      <c r="E1250" s="9" t="s">
        <v>5401</v>
      </c>
      <c r="F1250" s="9" t="s">
        <v>5523</v>
      </c>
      <c r="G1250" s="8" t="s">
        <v>8491</v>
      </c>
    </row>
    <row r="1251" spans="1:7" ht="36" x14ac:dyDescent="0.35">
      <c r="A1251" s="10">
        <v>1243</v>
      </c>
      <c r="B1251" s="9" t="s">
        <v>1253</v>
      </c>
      <c r="C1251" s="8" t="s">
        <v>3989</v>
      </c>
      <c r="D1251" s="9" t="s">
        <v>5400</v>
      </c>
      <c r="E1251" s="9" t="s">
        <v>5401</v>
      </c>
      <c r="F1251" s="9" t="s">
        <v>5524</v>
      </c>
      <c r="G1251" s="8" t="s">
        <v>8489</v>
      </c>
    </row>
    <row r="1252" spans="1:7" ht="36" x14ac:dyDescent="0.35">
      <c r="A1252" s="10">
        <v>1244</v>
      </c>
      <c r="B1252" s="9" t="s">
        <v>1254</v>
      </c>
      <c r="C1252" s="8" t="s">
        <v>3989</v>
      </c>
      <c r="D1252" s="9" t="s">
        <v>5400</v>
      </c>
      <c r="E1252" s="9" t="s">
        <v>5401</v>
      </c>
      <c r="F1252" s="9" t="s">
        <v>5525</v>
      </c>
      <c r="G1252" s="8" t="s">
        <v>8490</v>
      </c>
    </row>
    <row r="1253" spans="1:7" ht="36" x14ac:dyDescent="0.35">
      <c r="A1253" s="10">
        <v>1245</v>
      </c>
      <c r="B1253" s="9" t="s">
        <v>1255</v>
      </c>
      <c r="C1253" s="8" t="s">
        <v>3997</v>
      </c>
      <c r="D1253" s="9" t="s">
        <v>5400</v>
      </c>
      <c r="E1253" s="9" t="s">
        <v>5401</v>
      </c>
      <c r="F1253" s="9" t="s">
        <v>5526</v>
      </c>
      <c r="G1253" s="8" t="s">
        <v>8489</v>
      </c>
    </row>
    <row r="1254" spans="1:7" ht="36" x14ac:dyDescent="0.35">
      <c r="A1254" s="10">
        <v>1246</v>
      </c>
      <c r="B1254" s="9" t="s">
        <v>1256</v>
      </c>
      <c r="C1254" s="8" t="s">
        <v>4071</v>
      </c>
      <c r="D1254" s="9" t="s">
        <v>5400</v>
      </c>
      <c r="E1254" s="9" t="s">
        <v>5401</v>
      </c>
      <c r="F1254" s="9" t="s">
        <v>5527</v>
      </c>
      <c r="G1254" s="8" t="s">
        <v>8489</v>
      </c>
    </row>
    <row r="1255" spans="1:7" ht="54" x14ac:dyDescent="0.35">
      <c r="A1255" s="10">
        <v>1247</v>
      </c>
      <c r="B1255" s="9" t="s">
        <v>1257</v>
      </c>
      <c r="C1255" s="8" t="s">
        <v>3992</v>
      </c>
      <c r="D1255" s="9" t="s">
        <v>5528</v>
      </c>
      <c r="E1255" s="9" t="s">
        <v>4237</v>
      </c>
      <c r="F1255" s="9" t="s">
        <v>5529</v>
      </c>
      <c r="G1255" s="8" t="s">
        <v>8489</v>
      </c>
    </row>
    <row r="1256" spans="1:7" ht="54" x14ac:dyDescent="0.35">
      <c r="A1256" s="10">
        <v>1248</v>
      </c>
      <c r="B1256" s="9" t="s">
        <v>1258</v>
      </c>
      <c r="C1256" s="8" t="s">
        <v>3992</v>
      </c>
      <c r="D1256" s="9" t="s">
        <v>5528</v>
      </c>
      <c r="E1256" s="9" t="s">
        <v>4237</v>
      </c>
      <c r="F1256" s="9" t="s">
        <v>5530</v>
      </c>
      <c r="G1256" s="8" t="s">
        <v>8489</v>
      </c>
    </row>
    <row r="1257" spans="1:7" ht="54" x14ac:dyDescent="0.35">
      <c r="A1257" s="10">
        <v>1249</v>
      </c>
      <c r="B1257" s="9" t="s">
        <v>1259</v>
      </c>
      <c r="C1257" s="8" t="s">
        <v>3992</v>
      </c>
      <c r="D1257" s="9" t="s">
        <v>5528</v>
      </c>
      <c r="E1257" s="9" t="s">
        <v>4237</v>
      </c>
      <c r="F1257" s="9" t="s">
        <v>5531</v>
      </c>
      <c r="G1257" s="8" t="s">
        <v>8489</v>
      </c>
    </row>
    <row r="1258" spans="1:7" ht="36" x14ac:dyDescent="0.35">
      <c r="A1258" s="10">
        <v>1250</v>
      </c>
      <c r="B1258" s="9" t="s">
        <v>1260</v>
      </c>
      <c r="C1258" s="8" t="s">
        <v>3989</v>
      </c>
      <c r="D1258" s="9" t="s">
        <v>5528</v>
      </c>
      <c r="E1258" s="9" t="s">
        <v>4237</v>
      </c>
      <c r="F1258" s="9" t="s">
        <v>5532</v>
      </c>
      <c r="G1258" s="8" t="s">
        <v>8490</v>
      </c>
    </row>
    <row r="1259" spans="1:7" ht="54" x14ac:dyDescent="0.35">
      <c r="A1259" s="10">
        <v>1251</v>
      </c>
      <c r="B1259" s="9" t="s">
        <v>1261</v>
      </c>
      <c r="C1259" s="8" t="s">
        <v>3992</v>
      </c>
      <c r="D1259" s="9" t="s">
        <v>5528</v>
      </c>
      <c r="E1259" s="9" t="s">
        <v>4237</v>
      </c>
      <c r="F1259" s="9" t="s">
        <v>5533</v>
      </c>
      <c r="G1259" s="8" t="s">
        <v>8489</v>
      </c>
    </row>
    <row r="1260" spans="1:7" ht="36" x14ac:dyDescent="0.35">
      <c r="A1260" s="10">
        <v>1252</v>
      </c>
      <c r="B1260" s="9" t="s">
        <v>1262</v>
      </c>
      <c r="C1260" s="8" t="s">
        <v>3989</v>
      </c>
      <c r="D1260" s="9" t="s">
        <v>5528</v>
      </c>
      <c r="E1260" s="9" t="s">
        <v>4237</v>
      </c>
      <c r="F1260" s="9" t="s">
        <v>5534</v>
      </c>
      <c r="G1260" s="8" t="s">
        <v>8490</v>
      </c>
    </row>
    <row r="1261" spans="1:7" ht="54" x14ac:dyDescent="0.35">
      <c r="A1261" s="10">
        <v>1253</v>
      </c>
      <c r="B1261" s="9" t="s">
        <v>1263</v>
      </c>
      <c r="C1261" s="8" t="s">
        <v>3992</v>
      </c>
      <c r="D1261" s="9" t="s">
        <v>5528</v>
      </c>
      <c r="E1261" s="9" t="s">
        <v>4237</v>
      </c>
      <c r="F1261" s="9" t="s">
        <v>5535</v>
      </c>
      <c r="G1261" s="8" t="s">
        <v>8489</v>
      </c>
    </row>
    <row r="1262" spans="1:7" ht="54" x14ac:dyDescent="0.35">
      <c r="A1262" s="10">
        <v>1254</v>
      </c>
      <c r="B1262" s="9" t="s">
        <v>1264</v>
      </c>
      <c r="C1262" s="8" t="s">
        <v>3992</v>
      </c>
      <c r="D1262" s="9" t="s">
        <v>5528</v>
      </c>
      <c r="E1262" s="9" t="s">
        <v>4237</v>
      </c>
      <c r="F1262" s="9" t="s">
        <v>5536</v>
      </c>
      <c r="G1262" s="8" t="s">
        <v>8489</v>
      </c>
    </row>
    <row r="1263" spans="1:7" ht="36" x14ac:dyDescent="0.35">
      <c r="A1263" s="10">
        <v>1255</v>
      </c>
      <c r="B1263" s="9" t="s">
        <v>1265</v>
      </c>
      <c r="C1263" s="8" t="s">
        <v>4003</v>
      </c>
      <c r="D1263" s="9" t="s">
        <v>5528</v>
      </c>
      <c r="E1263" s="9" t="s">
        <v>4237</v>
      </c>
      <c r="F1263" s="9" t="s">
        <v>5537</v>
      </c>
      <c r="G1263" s="8" t="s">
        <v>8489</v>
      </c>
    </row>
    <row r="1264" spans="1:7" ht="36" x14ac:dyDescent="0.35">
      <c r="A1264" s="10">
        <v>1256</v>
      </c>
      <c r="B1264" s="9" t="s">
        <v>1266</v>
      </c>
      <c r="C1264" s="8" t="s">
        <v>3991</v>
      </c>
      <c r="D1264" s="9" t="s">
        <v>5528</v>
      </c>
      <c r="E1264" s="9" t="s">
        <v>4237</v>
      </c>
      <c r="F1264" s="9" t="s">
        <v>5538</v>
      </c>
      <c r="G1264" s="8" t="s">
        <v>8490</v>
      </c>
    </row>
    <row r="1265" spans="1:7" ht="36" x14ac:dyDescent="0.35">
      <c r="A1265" s="10">
        <v>1257</v>
      </c>
      <c r="B1265" s="9" t="s">
        <v>1267</v>
      </c>
      <c r="C1265" s="8" t="s">
        <v>4003</v>
      </c>
      <c r="D1265" s="9" t="s">
        <v>5528</v>
      </c>
      <c r="E1265" s="9" t="s">
        <v>4237</v>
      </c>
      <c r="F1265" s="9" t="s">
        <v>5539</v>
      </c>
      <c r="G1265" s="8" t="s">
        <v>8489</v>
      </c>
    </row>
    <row r="1266" spans="1:7" ht="36" x14ac:dyDescent="0.35">
      <c r="A1266" s="10">
        <v>1258</v>
      </c>
      <c r="B1266" s="9" t="s">
        <v>1268</v>
      </c>
      <c r="C1266" s="8" t="s">
        <v>3991</v>
      </c>
      <c r="D1266" s="9" t="s">
        <v>5528</v>
      </c>
      <c r="E1266" s="9" t="s">
        <v>4237</v>
      </c>
      <c r="F1266" s="9" t="s">
        <v>5540</v>
      </c>
      <c r="G1266" s="8" t="s">
        <v>8490</v>
      </c>
    </row>
    <row r="1267" spans="1:7" ht="36" x14ac:dyDescent="0.35">
      <c r="A1267" s="10">
        <v>1259</v>
      </c>
      <c r="B1267" s="9" t="s">
        <v>1269</v>
      </c>
      <c r="C1267" s="8" t="s">
        <v>4003</v>
      </c>
      <c r="D1267" s="9" t="s">
        <v>5528</v>
      </c>
      <c r="E1267" s="9" t="s">
        <v>4237</v>
      </c>
      <c r="F1267" s="9" t="s">
        <v>5541</v>
      </c>
      <c r="G1267" s="8" t="s">
        <v>8489</v>
      </c>
    </row>
    <row r="1268" spans="1:7" ht="36" x14ac:dyDescent="0.35">
      <c r="A1268" s="10">
        <v>1260</v>
      </c>
      <c r="B1268" s="9" t="s">
        <v>1270</v>
      </c>
      <c r="C1268" s="8" t="s">
        <v>3991</v>
      </c>
      <c r="D1268" s="9" t="s">
        <v>5528</v>
      </c>
      <c r="E1268" s="9" t="s">
        <v>4237</v>
      </c>
      <c r="F1268" s="9" t="s">
        <v>5542</v>
      </c>
      <c r="G1268" s="8" t="s">
        <v>8490</v>
      </c>
    </row>
    <row r="1269" spans="1:7" ht="36" x14ac:dyDescent="0.35">
      <c r="A1269" s="10">
        <v>1261</v>
      </c>
      <c r="B1269" s="9" t="s">
        <v>1271</v>
      </c>
      <c r="C1269" s="8" t="s">
        <v>3991</v>
      </c>
      <c r="D1269" s="9" t="s">
        <v>5528</v>
      </c>
      <c r="E1269" s="9" t="s">
        <v>4237</v>
      </c>
      <c r="F1269" s="9" t="s">
        <v>5543</v>
      </c>
      <c r="G1269" s="8" t="s">
        <v>8490</v>
      </c>
    </row>
    <row r="1270" spans="1:7" ht="36" x14ac:dyDescent="0.35">
      <c r="A1270" s="10">
        <v>1262</v>
      </c>
      <c r="B1270" s="9" t="s">
        <v>1272</v>
      </c>
      <c r="C1270" s="8" t="s">
        <v>3991</v>
      </c>
      <c r="D1270" s="9" t="s">
        <v>5528</v>
      </c>
      <c r="E1270" s="9" t="s">
        <v>4237</v>
      </c>
      <c r="F1270" s="9" t="s">
        <v>5544</v>
      </c>
      <c r="G1270" s="8" t="s">
        <v>8490</v>
      </c>
    </row>
    <row r="1271" spans="1:7" ht="54" x14ac:dyDescent="0.35">
      <c r="A1271" s="10">
        <v>1263</v>
      </c>
      <c r="B1271" s="9" t="s">
        <v>1273</v>
      </c>
      <c r="C1271" s="8" t="s">
        <v>4008</v>
      </c>
      <c r="D1271" s="9" t="s">
        <v>5528</v>
      </c>
      <c r="E1271" s="9" t="s">
        <v>4237</v>
      </c>
      <c r="F1271" s="9" t="s">
        <v>5545</v>
      </c>
      <c r="G1271" s="8" t="s">
        <v>8489</v>
      </c>
    </row>
    <row r="1272" spans="1:7" ht="54" x14ac:dyDescent="0.35">
      <c r="A1272" s="10">
        <v>1264</v>
      </c>
      <c r="B1272" s="9" t="s">
        <v>1274</v>
      </c>
      <c r="C1272" s="8" t="s">
        <v>4008</v>
      </c>
      <c r="D1272" s="9" t="s">
        <v>5528</v>
      </c>
      <c r="E1272" s="9" t="s">
        <v>4237</v>
      </c>
      <c r="F1272" s="9" t="s">
        <v>5546</v>
      </c>
      <c r="G1272" s="8" t="s">
        <v>8489</v>
      </c>
    </row>
    <row r="1273" spans="1:7" ht="54" x14ac:dyDescent="0.35">
      <c r="A1273" s="10">
        <v>1265</v>
      </c>
      <c r="B1273" s="9" t="s">
        <v>1275</v>
      </c>
      <c r="C1273" s="8" t="s">
        <v>4008</v>
      </c>
      <c r="D1273" s="9" t="s">
        <v>5528</v>
      </c>
      <c r="E1273" s="9" t="s">
        <v>4237</v>
      </c>
      <c r="F1273" s="9" t="s">
        <v>5547</v>
      </c>
      <c r="G1273" s="8" t="s">
        <v>8489</v>
      </c>
    </row>
    <row r="1274" spans="1:7" ht="36" x14ac:dyDescent="0.35">
      <c r="A1274" s="10">
        <v>1266</v>
      </c>
      <c r="B1274" s="9" t="s">
        <v>1276</v>
      </c>
      <c r="C1274" s="8" t="s">
        <v>4016</v>
      </c>
      <c r="D1274" s="9" t="s">
        <v>5528</v>
      </c>
      <c r="E1274" s="9" t="s">
        <v>4237</v>
      </c>
      <c r="F1274" s="9" t="s">
        <v>5548</v>
      </c>
      <c r="G1274" s="8" t="s">
        <v>8489</v>
      </c>
    </row>
    <row r="1275" spans="1:7" ht="54" x14ac:dyDescent="0.35">
      <c r="A1275" s="10">
        <v>1267</v>
      </c>
      <c r="B1275" s="9" t="s">
        <v>1277</v>
      </c>
      <c r="C1275" s="8" t="s">
        <v>4008</v>
      </c>
      <c r="D1275" s="9" t="s">
        <v>5528</v>
      </c>
      <c r="E1275" s="9" t="s">
        <v>4237</v>
      </c>
      <c r="F1275" s="9" t="s">
        <v>5549</v>
      </c>
      <c r="G1275" s="8" t="s">
        <v>8489</v>
      </c>
    </row>
    <row r="1276" spans="1:7" ht="36" x14ac:dyDescent="0.35">
      <c r="A1276" s="10">
        <v>1268</v>
      </c>
      <c r="B1276" s="9" t="s">
        <v>1278</v>
      </c>
      <c r="C1276" s="8" t="s">
        <v>4066</v>
      </c>
      <c r="D1276" s="9" t="s">
        <v>5528</v>
      </c>
      <c r="E1276" s="9" t="s">
        <v>4237</v>
      </c>
      <c r="F1276" s="9" t="s">
        <v>5550</v>
      </c>
      <c r="G1276" s="8" t="s">
        <v>8490</v>
      </c>
    </row>
    <row r="1277" spans="1:7" ht="36" x14ac:dyDescent="0.35">
      <c r="A1277" s="10">
        <v>1269</v>
      </c>
      <c r="B1277" s="9" t="s">
        <v>1279</v>
      </c>
      <c r="C1277" s="8" t="s">
        <v>3994</v>
      </c>
      <c r="D1277" s="9" t="s">
        <v>5528</v>
      </c>
      <c r="E1277" s="9" t="s">
        <v>4237</v>
      </c>
      <c r="F1277" s="9" t="s">
        <v>5551</v>
      </c>
      <c r="G1277" s="8" t="s">
        <v>8490</v>
      </c>
    </row>
    <row r="1278" spans="1:7" ht="36" x14ac:dyDescent="0.35">
      <c r="A1278" s="10">
        <v>1270</v>
      </c>
      <c r="B1278" s="9" t="s">
        <v>1280</v>
      </c>
      <c r="C1278" s="8" t="s">
        <v>4016</v>
      </c>
      <c r="D1278" s="9" t="s">
        <v>5528</v>
      </c>
      <c r="E1278" s="9" t="s">
        <v>4237</v>
      </c>
      <c r="F1278" s="9" t="s">
        <v>5552</v>
      </c>
      <c r="G1278" s="8" t="s">
        <v>8489</v>
      </c>
    </row>
    <row r="1279" spans="1:7" ht="36" x14ac:dyDescent="0.35">
      <c r="A1279" s="10">
        <v>1271</v>
      </c>
      <c r="B1279" s="9" t="s">
        <v>1281</v>
      </c>
      <c r="C1279" s="8" t="s">
        <v>4097</v>
      </c>
      <c r="D1279" s="9" t="s">
        <v>5528</v>
      </c>
      <c r="E1279" s="9" t="s">
        <v>4237</v>
      </c>
      <c r="F1279" s="9" t="s">
        <v>5553</v>
      </c>
      <c r="G1279" s="8" t="s">
        <v>8489</v>
      </c>
    </row>
    <row r="1280" spans="1:7" ht="36" x14ac:dyDescent="0.35">
      <c r="A1280" s="10">
        <v>1272</v>
      </c>
      <c r="B1280" s="9" t="s">
        <v>1282</v>
      </c>
      <c r="C1280" s="8" t="s">
        <v>4007</v>
      </c>
      <c r="D1280" s="9" t="s">
        <v>5528</v>
      </c>
      <c r="E1280" s="9" t="s">
        <v>4237</v>
      </c>
      <c r="F1280" s="9" t="s">
        <v>5554</v>
      </c>
      <c r="G1280" s="8" t="s">
        <v>8491</v>
      </c>
    </row>
    <row r="1281" spans="1:7" ht="54" x14ac:dyDescent="0.35">
      <c r="A1281" s="10">
        <v>1273</v>
      </c>
      <c r="B1281" s="9" t="s">
        <v>1283</v>
      </c>
      <c r="C1281" s="8" t="s">
        <v>3992</v>
      </c>
      <c r="D1281" s="9" t="s">
        <v>5528</v>
      </c>
      <c r="E1281" s="9" t="s">
        <v>4237</v>
      </c>
      <c r="F1281" s="9" t="s">
        <v>5555</v>
      </c>
      <c r="G1281" s="8" t="s">
        <v>8489</v>
      </c>
    </row>
    <row r="1282" spans="1:7" ht="54" x14ac:dyDescent="0.35">
      <c r="A1282" s="10">
        <v>1274</v>
      </c>
      <c r="B1282" s="9" t="s">
        <v>1284</v>
      </c>
      <c r="C1282" s="8" t="s">
        <v>3992</v>
      </c>
      <c r="D1282" s="9" t="s">
        <v>5528</v>
      </c>
      <c r="E1282" s="9" t="s">
        <v>4237</v>
      </c>
      <c r="F1282" s="9" t="s">
        <v>5556</v>
      </c>
      <c r="G1282" s="8" t="s">
        <v>8489</v>
      </c>
    </row>
    <row r="1283" spans="1:7" ht="54" x14ac:dyDescent="0.35">
      <c r="A1283" s="10">
        <v>1275</v>
      </c>
      <c r="B1283" s="9" t="s">
        <v>1285</v>
      </c>
      <c r="C1283" s="8" t="s">
        <v>3992</v>
      </c>
      <c r="D1283" s="9" t="s">
        <v>5528</v>
      </c>
      <c r="E1283" s="9" t="s">
        <v>4237</v>
      </c>
      <c r="F1283" s="9" t="s">
        <v>5557</v>
      </c>
      <c r="G1283" s="8" t="s">
        <v>8489</v>
      </c>
    </row>
    <row r="1284" spans="1:7" ht="54" x14ac:dyDescent="0.35">
      <c r="A1284" s="10">
        <v>1276</v>
      </c>
      <c r="B1284" s="9" t="s">
        <v>1286</v>
      </c>
      <c r="C1284" s="8" t="s">
        <v>3992</v>
      </c>
      <c r="D1284" s="9" t="s">
        <v>5528</v>
      </c>
      <c r="E1284" s="9" t="s">
        <v>4237</v>
      </c>
      <c r="F1284" s="9" t="s">
        <v>5558</v>
      </c>
      <c r="G1284" s="8" t="s">
        <v>8489</v>
      </c>
    </row>
    <row r="1285" spans="1:7" ht="54" x14ac:dyDescent="0.35">
      <c r="A1285" s="10">
        <v>1277</v>
      </c>
      <c r="B1285" s="9" t="s">
        <v>1287</v>
      </c>
      <c r="C1285" s="8" t="s">
        <v>3992</v>
      </c>
      <c r="D1285" s="9" t="s">
        <v>5528</v>
      </c>
      <c r="E1285" s="9" t="s">
        <v>4237</v>
      </c>
      <c r="F1285" s="9" t="s">
        <v>5559</v>
      </c>
      <c r="G1285" s="8" t="s">
        <v>8489</v>
      </c>
    </row>
    <row r="1286" spans="1:7" ht="54" x14ac:dyDescent="0.35">
      <c r="A1286" s="10">
        <v>1278</v>
      </c>
      <c r="B1286" s="9" t="s">
        <v>1288</v>
      </c>
      <c r="C1286" s="8" t="s">
        <v>3992</v>
      </c>
      <c r="D1286" s="9" t="s">
        <v>5528</v>
      </c>
      <c r="E1286" s="9" t="s">
        <v>4237</v>
      </c>
      <c r="F1286" s="9" t="s">
        <v>5560</v>
      </c>
      <c r="G1286" s="8" t="s">
        <v>8489</v>
      </c>
    </row>
    <row r="1287" spans="1:7" ht="54" x14ac:dyDescent="0.35">
      <c r="A1287" s="10">
        <v>1279</v>
      </c>
      <c r="B1287" s="9" t="s">
        <v>1289</v>
      </c>
      <c r="C1287" s="8" t="s">
        <v>3992</v>
      </c>
      <c r="D1287" s="9" t="s">
        <v>5528</v>
      </c>
      <c r="E1287" s="9" t="s">
        <v>4237</v>
      </c>
      <c r="F1287" s="9" t="s">
        <v>5561</v>
      </c>
      <c r="G1287" s="8" t="s">
        <v>8489</v>
      </c>
    </row>
    <row r="1288" spans="1:7" ht="54" x14ac:dyDescent="0.35">
      <c r="A1288" s="10">
        <v>1280</v>
      </c>
      <c r="B1288" s="9" t="s">
        <v>1290</v>
      </c>
      <c r="C1288" s="8" t="s">
        <v>3992</v>
      </c>
      <c r="D1288" s="9" t="s">
        <v>5528</v>
      </c>
      <c r="E1288" s="9" t="s">
        <v>4237</v>
      </c>
      <c r="F1288" s="9" t="s">
        <v>5562</v>
      </c>
      <c r="G1288" s="8" t="s">
        <v>8489</v>
      </c>
    </row>
    <row r="1289" spans="1:7" ht="54" x14ac:dyDescent="0.35">
      <c r="A1289" s="10">
        <v>1281</v>
      </c>
      <c r="B1289" s="9" t="s">
        <v>1291</v>
      </c>
      <c r="C1289" s="8" t="s">
        <v>3992</v>
      </c>
      <c r="D1289" s="9" t="s">
        <v>5528</v>
      </c>
      <c r="E1289" s="9" t="s">
        <v>4237</v>
      </c>
      <c r="F1289" s="9" t="s">
        <v>5563</v>
      </c>
      <c r="G1289" s="8" t="s">
        <v>8489</v>
      </c>
    </row>
    <row r="1290" spans="1:7" ht="54" x14ac:dyDescent="0.35">
      <c r="A1290" s="10">
        <v>1282</v>
      </c>
      <c r="B1290" s="9" t="s">
        <v>1292</v>
      </c>
      <c r="C1290" s="8" t="s">
        <v>3992</v>
      </c>
      <c r="D1290" s="9" t="s">
        <v>5528</v>
      </c>
      <c r="E1290" s="9" t="s">
        <v>4237</v>
      </c>
      <c r="F1290" s="9" t="s">
        <v>5564</v>
      </c>
      <c r="G1290" s="8" t="s">
        <v>8489</v>
      </c>
    </row>
    <row r="1291" spans="1:7" ht="54" x14ac:dyDescent="0.35">
      <c r="A1291" s="10">
        <v>1283</v>
      </c>
      <c r="B1291" s="9" t="s">
        <v>1293</v>
      </c>
      <c r="C1291" s="8" t="s">
        <v>3992</v>
      </c>
      <c r="D1291" s="9" t="s">
        <v>5528</v>
      </c>
      <c r="E1291" s="9" t="s">
        <v>4237</v>
      </c>
      <c r="F1291" s="9" t="s">
        <v>5565</v>
      </c>
      <c r="G1291" s="8" t="s">
        <v>8489</v>
      </c>
    </row>
    <row r="1292" spans="1:7" ht="54" x14ac:dyDescent="0.35">
      <c r="A1292" s="10">
        <v>1284</v>
      </c>
      <c r="B1292" s="9" t="s">
        <v>1294</v>
      </c>
      <c r="C1292" s="8" t="s">
        <v>3992</v>
      </c>
      <c r="D1292" s="9" t="s">
        <v>5528</v>
      </c>
      <c r="E1292" s="9" t="s">
        <v>4237</v>
      </c>
      <c r="F1292" s="9" t="s">
        <v>5566</v>
      </c>
      <c r="G1292" s="8" t="s">
        <v>8489</v>
      </c>
    </row>
    <row r="1293" spans="1:7" ht="54" x14ac:dyDescent="0.35">
      <c r="A1293" s="10">
        <v>1285</v>
      </c>
      <c r="B1293" s="9" t="s">
        <v>1295</v>
      </c>
      <c r="C1293" s="8" t="s">
        <v>3992</v>
      </c>
      <c r="D1293" s="9" t="s">
        <v>5528</v>
      </c>
      <c r="E1293" s="9" t="s">
        <v>4237</v>
      </c>
      <c r="F1293" s="9" t="s">
        <v>5567</v>
      </c>
      <c r="G1293" s="8" t="s">
        <v>8489</v>
      </c>
    </row>
    <row r="1294" spans="1:7" ht="54" x14ac:dyDescent="0.35">
      <c r="A1294" s="10">
        <v>1286</v>
      </c>
      <c r="B1294" s="9" t="s">
        <v>1296</v>
      </c>
      <c r="C1294" s="8" t="s">
        <v>3992</v>
      </c>
      <c r="D1294" s="9" t="s">
        <v>5528</v>
      </c>
      <c r="E1294" s="9" t="s">
        <v>4237</v>
      </c>
      <c r="F1294" s="9" t="s">
        <v>5568</v>
      </c>
      <c r="G1294" s="8" t="s">
        <v>8489</v>
      </c>
    </row>
    <row r="1295" spans="1:7" ht="54" x14ac:dyDescent="0.35">
      <c r="A1295" s="10">
        <v>1287</v>
      </c>
      <c r="B1295" s="9" t="s">
        <v>1297</v>
      </c>
      <c r="C1295" s="8" t="s">
        <v>3992</v>
      </c>
      <c r="D1295" s="9" t="s">
        <v>5528</v>
      </c>
      <c r="E1295" s="9" t="s">
        <v>4237</v>
      </c>
      <c r="F1295" s="9" t="s">
        <v>5569</v>
      </c>
      <c r="G1295" s="8" t="s">
        <v>8489</v>
      </c>
    </row>
    <row r="1296" spans="1:7" ht="54" x14ac:dyDescent="0.35">
      <c r="A1296" s="10">
        <v>1288</v>
      </c>
      <c r="B1296" s="9" t="s">
        <v>1298</v>
      </c>
      <c r="C1296" s="8" t="s">
        <v>3992</v>
      </c>
      <c r="D1296" s="9" t="s">
        <v>5528</v>
      </c>
      <c r="E1296" s="9" t="s">
        <v>4237</v>
      </c>
      <c r="F1296" s="9" t="s">
        <v>5570</v>
      </c>
      <c r="G1296" s="8" t="s">
        <v>8489</v>
      </c>
    </row>
    <row r="1297" spans="1:7" ht="54" x14ac:dyDescent="0.35">
      <c r="A1297" s="10">
        <v>1289</v>
      </c>
      <c r="B1297" s="9" t="s">
        <v>1299</v>
      </c>
      <c r="C1297" s="8" t="s">
        <v>4087</v>
      </c>
      <c r="D1297" s="9" t="s">
        <v>5528</v>
      </c>
      <c r="E1297" s="9" t="s">
        <v>4237</v>
      </c>
      <c r="F1297" s="9" t="s">
        <v>5571</v>
      </c>
      <c r="G1297" s="8" t="s">
        <v>8489</v>
      </c>
    </row>
    <row r="1298" spans="1:7" ht="54" x14ac:dyDescent="0.35">
      <c r="A1298" s="10">
        <v>1290</v>
      </c>
      <c r="B1298" s="9" t="s">
        <v>1300</v>
      </c>
      <c r="C1298" s="8" t="s">
        <v>3992</v>
      </c>
      <c r="D1298" s="9" t="s">
        <v>5528</v>
      </c>
      <c r="E1298" s="9" t="s">
        <v>4237</v>
      </c>
      <c r="F1298" s="9" t="s">
        <v>5572</v>
      </c>
      <c r="G1298" s="8" t="s">
        <v>8489</v>
      </c>
    </row>
    <row r="1299" spans="1:7" ht="36" x14ac:dyDescent="0.35">
      <c r="A1299" s="10">
        <v>1291</v>
      </c>
      <c r="B1299" s="9" t="s">
        <v>1301</v>
      </c>
      <c r="C1299" s="8" t="s">
        <v>4019</v>
      </c>
      <c r="D1299" s="9" t="s">
        <v>5528</v>
      </c>
      <c r="E1299" s="9" t="s">
        <v>4237</v>
      </c>
      <c r="F1299" s="9" t="s">
        <v>5573</v>
      </c>
      <c r="G1299" s="8" t="s">
        <v>8489</v>
      </c>
    </row>
    <row r="1300" spans="1:7" ht="54" x14ac:dyDescent="0.35">
      <c r="A1300" s="10">
        <v>1292</v>
      </c>
      <c r="B1300" s="9" t="s">
        <v>1302</v>
      </c>
      <c r="C1300" s="8" t="s">
        <v>4068</v>
      </c>
      <c r="D1300" s="9" t="s">
        <v>5528</v>
      </c>
      <c r="E1300" s="9" t="s">
        <v>4237</v>
      </c>
      <c r="F1300" s="9" t="s">
        <v>5574</v>
      </c>
      <c r="G1300" s="8" t="s">
        <v>8489</v>
      </c>
    </row>
    <row r="1301" spans="1:7" ht="54" x14ac:dyDescent="0.35">
      <c r="A1301" s="10">
        <v>1293</v>
      </c>
      <c r="B1301" s="9" t="s">
        <v>1303</v>
      </c>
      <c r="C1301" s="8" t="s">
        <v>4080</v>
      </c>
      <c r="D1301" s="9" t="s">
        <v>5528</v>
      </c>
      <c r="E1301" s="9" t="s">
        <v>4237</v>
      </c>
      <c r="F1301" s="9" t="s">
        <v>5575</v>
      </c>
      <c r="G1301" s="8" t="s">
        <v>8489</v>
      </c>
    </row>
    <row r="1302" spans="1:7" ht="54" x14ac:dyDescent="0.35">
      <c r="A1302" s="10">
        <v>1294</v>
      </c>
      <c r="B1302" s="9" t="s">
        <v>1304</v>
      </c>
      <c r="C1302" s="8" t="s">
        <v>4084</v>
      </c>
      <c r="D1302" s="9" t="s">
        <v>5528</v>
      </c>
      <c r="E1302" s="9" t="s">
        <v>4237</v>
      </c>
      <c r="F1302" s="9" t="s">
        <v>5576</v>
      </c>
      <c r="G1302" s="8" t="s">
        <v>8490</v>
      </c>
    </row>
    <row r="1303" spans="1:7" ht="54" x14ac:dyDescent="0.35">
      <c r="A1303" s="10">
        <v>1295</v>
      </c>
      <c r="B1303" s="9" t="s">
        <v>1305</v>
      </c>
      <c r="C1303" s="8" t="s">
        <v>3992</v>
      </c>
      <c r="D1303" s="9" t="s">
        <v>5528</v>
      </c>
      <c r="E1303" s="9" t="s">
        <v>4237</v>
      </c>
      <c r="F1303" s="9" t="s">
        <v>5577</v>
      </c>
      <c r="G1303" s="8" t="s">
        <v>8489</v>
      </c>
    </row>
    <row r="1304" spans="1:7" ht="36" x14ac:dyDescent="0.35">
      <c r="A1304" s="10">
        <v>1296</v>
      </c>
      <c r="B1304" s="9" t="s">
        <v>1306</v>
      </c>
      <c r="C1304" s="8" t="s">
        <v>4033</v>
      </c>
      <c r="D1304" s="9" t="s">
        <v>5528</v>
      </c>
      <c r="E1304" s="9" t="s">
        <v>4237</v>
      </c>
      <c r="F1304" s="9" t="s">
        <v>5578</v>
      </c>
      <c r="G1304" s="8" t="s">
        <v>8490</v>
      </c>
    </row>
    <row r="1305" spans="1:7" ht="54" x14ac:dyDescent="0.35">
      <c r="A1305" s="10">
        <v>1297</v>
      </c>
      <c r="B1305" s="9" t="s">
        <v>1307</v>
      </c>
      <c r="C1305" s="8" t="s">
        <v>4069</v>
      </c>
      <c r="D1305" s="9" t="s">
        <v>5528</v>
      </c>
      <c r="E1305" s="9" t="s">
        <v>4237</v>
      </c>
      <c r="F1305" s="9" t="s">
        <v>5579</v>
      </c>
      <c r="G1305" s="8" t="s">
        <v>8489</v>
      </c>
    </row>
    <row r="1306" spans="1:7" ht="54" x14ac:dyDescent="0.35">
      <c r="A1306" s="10">
        <v>1298</v>
      </c>
      <c r="B1306" s="9" t="s">
        <v>1308</v>
      </c>
      <c r="C1306" s="8" t="s">
        <v>4122</v>
      </c>
      <c r="D1306" s="9" t="s">
        <v>5528</v>
      </c>
      <c r="E1306" s="9" t="s">
        <v>4237</v>
      </c>
      <c r="F1306" s="9" t="s">
        <v>5580</v>
      </c>
      <c r="G1306" s="8" t="s">
        <v>8489</v>
      </c>
    </row>
    <row r="1307" spans="1:7" ht="54" x14ac:dyDescent="0.35">
      <c r="A1307" s="10">
        <v>1299</v>
      </c>
      <c r="B1307" s="9" t="s">
        <v>1309</v>
      </c>
      <c r="C1307" s="8" t="s">
        <v>3992</v>
      </c>
      <c r="D1307" s="9" t="s">
        <v>5528</v>
      </c>
      <c r="E1307" s="9" t="s">
        <v>4237</v>
      </c>
      <c r="F1307" s="9" t="s">
        <v>5581</v>
      </c>
      <c r="G1307" s="8" t="s">
        <v>8489</v>
      </c>
    </row>
    <row r="1308" spans="1:7" ht="54" x14ac:dyDescent="0.35">
      <c r="A1308" s="10">
        <v>1300</v>
      </c>
      <c r="B1308" s="9" t="s">
        <v>1310</v>
      </c>
      <c r="C1308" s="8" t="s">
        <v>3992</v>
      </c>
      <c r="D1308" s="9" t="s">
        <v>5528</v>
      </c>
      <c r="E1308" s="9" t="s">
        <v>4237</v>
      </c>
      <c r="F1308" s="9" t="s">
        <v>5582</v>
      </c>
      <c r="G1308" s="8" t="s">
        <v>8489</v>
      </c>
    </row>
    <row r="1309" spans="1:7" ht="54" x14ac:dyDescent="0.35">
      <c r="A1309" s="10">
        <v>1301</v>
      </c>
      <c r="B1309" s="9" t="s">
        <v>1311</v>
      </c>
      <c r="C1309" s="8" t="s">
        <v>3992</v>
      </c>
      <c r="D1309" s="9" t="s">
        <v>5528</v>
      </c>
      <c r="E1309" s="9" t="s">
        <v>4237</v>
      </c>
      <c r="F1309" s="9" t="s">
        <v>5583</v>
      </c>
      <c r="G1309" s="8" t="s">
        <v>8489</v>
      </c>
    </row>
    <row r="1310" spans="1:7" ht="54" x14ac:dyDescent="0.35">
      <c r="A1310" s="10">
        <v>1302</v>
      </c>
      <c r="B1310" s="9" t="s">
        <v>1312</v>
      </c>
      <c r="C1310" s="8" t="s">
        <v>3992</v>
      </c>
      <c r="D1310" s="9" t="s">
        <v>5528</v>
      </c>
      <c r="E1310" s="9" t="s">
        <v>4237</v>
      </c>
      <c r="F1310" s="9" t="s">
        <v>5584</v>
      </c>
      <c r="G1310" s="8" t="s">
        <v>8489</v>
      </c>
    </row>
    <row r="1311" spans="1:7" ht="54" x14ac:dyDescent="0.35">
      <c r="A1311" s="10">
        <v>1303</v>
      </c>
      <c r="B1311" s="9" t="s">
        <v>1313</v>
      </c>
      <c r="C1311" s="8" t="s">
        <v>4080</v>
      </c>
      <c r="D1311" s="9" t="s">
        <v>5528</v>
      </c>
      <c r="E1311" s="9" t="s">
        <v>4237</v>
      </c>
      <c r="F1311" s="9" t="s">
        <v>5585</v>
      </c>
      <c r="G1311" s="8" t="s">
        <v>8489</v>
      </c>
    </row>
    <row r="1312" spans="1:7" ht="54" x14ac:dyDescent="0.35">
      <c r="A1312" s="10">
        <v>1304</v>
      </c>
      <c r="B1312" s="9" t="s">
        <v>1314</v>
      </c>
      <c r="C1312" s="8" t="s">
        <v>4080</v>
      </c>
      <c r="D1312" s="9" t="s">
        <v>5528</v>
      </c>
      <c r="E1312" s="9" t="s">
        <v>4237</v>
      </c>
      <c r="F1312" s="9" t="s">
        <v>5586</v>
      </c>
      <c r="G1312" s="8" t="s">
        <v>8489</v>
      </c>
    </row>
    <row r="1313" spans="1:7" ht="54" x14ac:dyDescent="0.35">
      <c r="A1313" s="10">
        <v>1305</v>
      </c>
      <c r="B1313" s="9" t="s">
        <v>1315</v>
      </c>
      <c r="C1313" s="8" t="s">
        <v>4021</v>
      </c>
      <c r="D1313" s="9" t="s">
        <v>5528</v>
      </c>
      <c r="E1313" s="9" t="s">
        <v>4237</v>
      </c>
      <c r="F1313" s="9" t="s">
        <v>5587</v>
      </c>
      <c r="G1313" s="8" t="s">
        <v>8489</v>
      </c>
    </row>
    <row r="1314" spans="1:7" ht="54" x14ac:dyDescent="0.35">
      <c r="A1314" s="10">
        <v>1306</v>
      </c>
      <c r="B1314" s="9" t="s">
        <v>1316</v>
      </c>
      <c r="C1314" s="8" t="s">
        <v>3992</v>
      </c>
      <c r="D1314" s="9" t="s">
        <v>5528</v>
      </c>
      <c r="E1314" s="9" t="s">
        <v>4237</v>
      </c>
      <c r="F1314" s="9" t="s">
        <v>5588</v>
      </c>
      <c r="G1314" s="8" t="s">
        <v>8489</v>
      </c>
    </row>
    <row r="1315" spans="1:7" ht="54" x14ac:dyDescent="0.35">
      <c r="A1315" s="10">
        <v>1307</v>
      </c>
      <c r="B1315" s="9" t="s">
        <v>1317</v>
      </c>
      <c r="C1315" s="8" t="s">
        <v>4017</v>
      </c>
      <c r="D1315" s="9" t="s">
        <v>5528</v>
      </c>
      <c r="E1315" s="9" t="s">
        <v>4237</v>
      </c>
      <c r="F1315" s="9" t="s">
        <v>5589</v>
      </c>
      <c r="G1315" s="8" t="s">
        <v>8489</v>
      </c>
    </row>
    <row r="1316" spans="1:7" ht="54" x14ac:dyDescent="0.35">
      <c r="A1316" s="10">
        <v>1308</v>
      </c>
      <c r="B1316" s="9" t="s">
        <v>1318</v>
      </c>
      <c r="C1316" s="8" t="s">
        <v>3992</v>
      </c>
      <c r="D1316" s="9" t="s">
        <v>5528</v>
      </c>
      <c r="E1316" s="9" t="s">
        <v>4237</v>
      </c>
      <c r="F1316" s="9" t="s">
        <v>5590</v>
      </c>
      <c r="G1316" s="8" t="s">
        <v>8489</v>
      </c>
    </row>
    <row r="1317" spans="1:7" ht="54" x14ac:dyDescent="0.35">
      <c r="A1317" s="10">
        <v>1309</v>
      </c>
      <c r="B1317" s="9" t="s">
        <v>1319</v>
      </c>
      <c r="C1317" s="8" t="s">
        <v>4021</v>
      </c>
      <c r="D1317" s="9" t="s">
        <v>5528</v>
      </c>
      <c r="E1317" s="9" t="s">
        <v>4237</v>
      </c>
      <c r="F1317" s="9" t="s">
        <v>5591</v>
      </c>
      <c r="G1317" s="8" t="s">
        <v>8489</v>
      </c>
    </row>
    <row r="1318" spans="1:7" ht="54" x14ac:dyDescent="0.35">
      <c r="A1318" s="10">
        <v>1310</v>
      </c>
      <c r="B1318" s="9" t="s">
        <v>1320</v>
      </c>
      <c r="C1318" s="8" t="s">
        <v>4080</v>
      </c>
      <c r="D1318" s="9" t="s">
        <v>5528</v>
      </c>
      <c r="E1318" s="9" t="s">
        <v>4237</v>
      </c>
      <c r="F1318" s="9" t="s">
        <v>5592</v>
      </c>
      <c r="G1318" s="8" t="s">
        <v>8489</v>
      </c>
    </row>
    <row r="1319" spans="1:7" ht="54" x14ac:dyDescent="0.35">
      <c r="A1319" s="10">
        <v>1311</v>
      </c>
      <c r="B1319" s="9" t="s">
        <v>1321</v>
      </c>
      <c r="C1319" s="8" t="s">
        <v>4123</v>
      </c>
      <c r="D1319" s="9" t="s">
        <v>5528</v>
      </c>
      <c r="E1319" s="9" t="s">
        <v>4237</v>
      </c>
      <c r="F1319" s="9" t="s">
        <v>5593</v>
      </c>
      <c r="G1319" s="8" t="s">
        <v>8490</v>
      </c>
    </row>
    <row r="1320" spans="1:7" ht="36" x14ac:dyDescent="0.35">
      <c r="A1320" s="10">
        <v>1312</v>
      </c>
      <c r="B1320" s="9" t="s">
        <v>1322</v>
      </c>
      <c r="C1320" s="8" t="s">
        <v>4083</v>
      </c>
      <c r="D1320" s="9" t="s">
        <v>5528</v>
      </c>
      <c r="E1320" s="9" t="s">
        <v>4237</v>
      </c>
      <c r="F1320" s="9" t="s">
        <v>5594</v>
      </c>
      <c r="G1320" s="8" t="s">
        <v>8489</v>
      </c>
    </row>
    <row r="1321" spans="1:7" ht="54" x14ac:dyDescent="0.35">
      <c r="A1321" s="10">
        <v>1313</v>
      </c>
      <c r="B1321" s="9" t="s">
        <v>1323</v>
      </c>
      <c r="C1321" s="8" t="s">
        <v>4045</v>
      </c>
      <c r="D1321" s="9" t="s">
        <v>5528</v>
      </c>
      <c r="E1321" s="9" t="s">
        <v>4237</v>
      </c>
      <c r="F1321" s="9" t="s">
        <v>5595</v>
      </c>
      <c r="G1321" s="8" t="s">
        <v>8489</v>
      </c>
    </row>
    <row r="1322" spans="1:7" ht="54" x14ac:dyDescent="0.35">
      <c r="A1322" s="10">
        <v>1314</v>
      </c>
      <c r="B1322" s="9" t="s">
        <v>1324</v>
      </c>
      <c r="C1322" s="8" t="s">
        <v>3992</v>
      </c>
      <c r="D1322" s="9" t="s">
        <v>5528</v>
      </c>
      <c r="E1322" s="9" t="s">
        <v>4237</v>
      </c>
      <c r="F1322" s="9" t="s">
        <v>5596</v>
      </c>
      <c r="G1322" s="8" t="s">
        <v>8489</v>
      </c>
    </row>
    <row r="1323" spans="1:7" ht="54" x14ac:dyDescent="0.35">
      <c r="A1323" s="10">
        <v>1315</v>
      </c>
      <c r="B1323" s="9" t="s">
        <v>1325</v>
      </c>
      <c r="C1323" s="8" t="s">
        <v>4116</v>
      </c>
      <c r="D1323" s="9" t="s">
        <v>5528</v>
      </c>
      <c r="E1323" s="9" t="s">
        <v>4237</v>
      </c>
      <c r="F1323" s="9" t="s">
        <v>5597</v>
      </c>
      <c r="G1323" s="8" t="s">
        <v>8489</v>
      </c>
    </row>
    <row r="1324" spans="1:7" ht="54" x14ac:dyDescent="0.35">
      <c r="A1324" s="10">
        <v>1316</v>
      </c>
      <c r="B1324" s="9" t="s">
        <v>1326</v>
      </c>
      <c r="C1324" s="8" t="s">
        <v>4047</v>
      </c>
      <c r="D1324" s="9" t="s">
        <v>5528</v>
      </c>
      <c r="E1324" s="9" t="s">
        <v>4237</v>
      </c>
      <c r="F1324" s="9" t="s">
        <v>5598</v>
      </c>
      <c r="G1324" s="8" t="s">
        <v>8489</v>
      </c>
    </row>
    <row r="1325" spans="1:7" ht="36" x14ac:dyDescent="0.35">
      <c r="A1325" s="10">
        <v>1317</v>
      </c>
      <c r="B1325" s="9" t="s">
        <v>1327</v>
      </c>
      <c r="C1325" s="8" t="s">
        <v>4003</v>
      </c>
      <c r="D1325" s="9" t="s">
        <v>5528</v>
      </c>
      <c r="E1325" s="9" t="s">
        <v>4237</v>
      </c>
      <c r="F1325" s="9" t="s">
        <v>5599</v>
      </c>
      <c r="G1325" s="8" t="s">
        <v>8489</v>
      </c>
    </row>
    <row r="1326" spans="1:7" ht="54" x14ac:dyDescent="0.35">
      <c r="A1326" s="10">
        <v>1318</v>
      </c>
      <c r="B1326" s="9" t="s">
        <v>1328</v>
      </c>
      <c r="C1326" s="8" t="s">
        <v>4077</v>
      </c>
      <c r="D1326" s="9" t="s">
        <v>5528</v>
      </c>
      <c r="E1326" s="9" t="s">
        <v>4237</v>
      </c>
      <c r="F1326" s="9" t="s">
        <v>5600</v>
      </c>
      <c r="G1326" s="8" t="s">
        <v>8489</v>
      </c>
    </row>
    <row r="1327" spans="1:7" ht="36" x14ac:dyDescent="0.35">
      <c r="A1327" s="10">
        <v>1319</v>
      </c>
      <c r="B1327" s="9" t="s">
        <v>1329</v>
      </c>
      <c r="C1327" s="8" t="s">
        <v>4061</v>
      </c>
      <c r="D1327" s="9" t="s">
        <v>5528</v>
      </c>
      <c r="E1327" s="9" t="s">
        <v>4237</v>
      </c>
      <c r="F1327" s="9" t="s">
        <v>5601</v>
      </c>
      <c r="G1327" s="8" t="s">
        <v>8489</v>
      </c>
    </row>
    <row r="1328" spans="1:7" ht="36" x14ac:dyDescent="0.35">
      <c r="A1328" s="10">
        <v>1320</v>
      </c>
      <c r="B1328" s="9" t="s">
        <v>1330</v>
      </c>
      <c r="C1328" s="8" t="s">
        <v>4061</v>
      </c>
      <c r="D1328" s="9" t="s">
        <v>5528</v>
      </c>
      <c r="E1328" s="9" t="s">
        <v>4237</v>
      </c>
      <c r="F1328" s="9" t="s">
        <v>5602</v>
      </c>
      <c r="G1328" s="8" t="s">
        <v>8489</v>
      </c>
    </row>
    <row r="1329" spans="1:7" ht="36" x14ac:dyDescent="0.35">
      <c r="A1329" s="10">
        <v>1321</v>
      </c>
      <c r="B1329" s="9" t="s">
        <v>1331</v>
      </c>
      <c r="C1329" s="8" t="s">
        <v>4061</v>
      </c>
      <c r="D1329" s="9" t="s">
        <v>5528</v>
      </c>
      <c r="E1329" s="9" t="s">
        <v>4237</v>
      </c>
      <c r="F1329" s="9" t="s">
        <v>5603</v>
      </c>
      <c r="G1329" s="8" t="s">
        <v>8489</v>
      </c>
    </row>
    <row r="1330" spans="1:7" ht="36" x14ac:dyDescent="0.35">
      <c r="A1330" s="10">
        <v>1322</v>
      </c>
      <c r="B1330" s="9" t="s">
        <v>1332</v>
      </c>
      <c r="C1330" s="8" t="s">
        <v>3998</v>
      </c>
      <c r="D1330" s="9" t="s">
        <v>5528</v>
      </c>
      <c r="E1330" s="9" t="s">
        <v>4237</v>
      </c>
      <c r="F1330" s="9" t="s">
        <v>5604</v>
      </c>
      <c r="G1330" s="8" t="s">
        <v>8489</v>
      </c>
    </row>
    <row r="1331" spans="1:7" ht="36" x14ac:dyDescent="0.35">
      <c r="A1331" s="10">
        <v>1323</v>
      </c>
      <c r="B1331" s="9" t="s">
        <v>1333</v>
      </c>
      <c r="C1331" s="8" t="s">
        <v>3988</v>
      </c>
      <c r="D1331" s="9" t="s">
        <v>5528</v>
      </c>
      <c r="E1331" s="9" t="s">
        <v>4237</v>
      </c>
      <c r="F1331" s="9" t="s">
        <v>5605</v>
      </c>
      <c r="G1331" s="8" t="s">
        <v>8490</v>
      </c>
    </row>
    <row r="1332" spans="1:7" ht="36" x14ac:dyDescent="0.35">
      <c r="A1332" s="10">
        <v>1324</v>
      </c>
      <c r="B1332" s="9" t="s">
        <v>1334</v>
      </c>
      <c r="C1332" s="8" t="s">
        <v>3989</v>
      </c>
      <c r="D1332" s="9" t="s">
        <v>5528</v>
      </c>
      <c r="E1332" s="9" t="s">
        <v>4237</v>
      </c>
      <c r="F1332" s="9" t="s">
        <v>5606</v>
      </c>
      <c r="G1332" s="8" t="s">
        <v>8489</v>
      </c>
    </row>
    <row r="1333" spans="1:7" ht="36" x14ac:dyDescent="0.35">
      <c r="A1333" s="10">
        <v>1325</v>
      </c>
      <c r="B1333" s="9" t="s">
        <v>1335</v>
      </c>
      <c r="C1333" s="8" t="s">
        <v>4033</v>
      </c>
      <c r="D1333" s="9" t="s">
        <v>5528</v>
      </c>
      <c r="E1333" s="9" t="s">
        <v>4237</v>
      </c>
      <c r="F1333" s="9" t="s">
        <v>5607</v>
      </c>
      <c r="G1333" s="8" t="s">
        <v>8490</v>
      </c>
    </row>
    <row r="1334" spans="1:7" ht="36" x14ac:dyDescent="0.35">
      <c r="A1334" s="10">
        <v>1326</v>
      </c>
      <c r="B1334" s="9" t="s">
        <v>1336</v>
      </c>
      <c r="C1334" s="8" t="s">
        <v>4033</v>
      </c>
      <c r="D1334" s="9" t="s">
        <v>5528</v>
      </c>
      <c r="E1334" s="9" t="s">
        <v>4237</v>
      </c>
      <c r="F1334" s="9" t="s">
        <v>5608</v>
      </c>
      <c r="G1334" s="8" t="s">
        <v>8490</v>
      </c>
    </row>
    <row r="1335" spans="1:7" ht="36" x14ac:dyDescent="0.35">
      <c r="A1335" s="10">
        <v>1327</v>
      </c>
      <c r="B1335" s="9" t="s">
        <v>1337</v>
      </c>
      <c r="C1335" s="8" t="s">
        <v>4033</v>
      </c>
      <c r="D1335" s="9" t="s">
        <v>5528</v>
      </c>
      <c r="E1335" s="9" t="s">
        <v>4237</v>
      </c>
      <c r="F1335" s="9" t="s">
        <v>5609</v>
      </c>
      <c r="G1335" s="8" t="s">
        <v>8490</v>
      </c>
    </row>
    <row r="1336" spans="1:7" ht="36" x14ac:dyDescent="0.35">
      <c r="A1336" s="10">
        <v>1328</v>
      </c>
      <c r="B1336" s="9" t="s">
        <v>1338</v>
      </c>
      <c r="C1336" s="8" t="s">
        <v>4033</v>
      </c>
      <c r="D1336" s="9" t="s">
        <v>5528</v>
      </c>
      <c r="E1336" s="9" t="s">
        <v>4237</v>
      </c>
      <c r="F1336" s="9" t="s">
        <v>5610</v>
      </c>
      <c r="G1336" s="8" t="s">
        <v>8490</v>
      </c>
    </row>
    <row r="1337" spans="1:7" ht="36" x14ac:dyDescent="0.35">
      <c r="A1337" s="10">
        <v>1329</v>
      </c>
      <c r="B1337" s="9" t="s">
        <v>1339</v>
      </c>
      <c r="C1337" s="8" t="s">
        <v>4041</v>
      </c>
      <c r="D1337" s="9" t="s">
        <v>5528</v>
      </c>
      <c r="E1337" s="9" t="s">
        <v>4237</v>
      </c>
      <c r="F1337" s="9" t="s">
        <v>5611</v>
      </c>
      <c r="G1337" s="8" t="s">
        <v>8489</v>
      </c>
    </row>
    <row r="1338" spans="1:7" ht="36" x14ac:dyDescent="0.35">
      <c r="A1338" s="10">
        <v>1330</v>
      </c>
      <c r="B1338" s="9" t="s">
        <v>1340</v>
      </c>
      <c r="C1338" s="8" t="s">
        <v>4041</v>
      </c>
      <c r="D1338" s="9" t="s">
        <v>5528</v>
      </c>
      <c r="E1338" s="9" t="s">
        <v>4237</v>
      </c>
      <c r="F1338" s="9" t="s">
        <v>5612</v>
      </c>
      <c r="G1338" s="8" t="s">
        <v>8489</v>
      </c>
    </row>
    <row r="1339" spans="1:7" ht="36" x14ac:dyDescent="0.35">
      <c r="A1339" s="10">
        <v>1331</v>
      </c>
      <c r="B1339" s="9" t="s">
        <v>1341</v>
      </c>
      <c r="C1339" s="8" t="s">
        <v>4033</v>
      </c>
      <c r="D1339" s="9" t="s">
        <v>5528</v>
      </c>
      <c r="E1339" s="9" t="s">
        <v>4237</v>
      </c>
      <c r="F1339" s="9" t="s">
        <v>5613</v>
      </c>
      <c r="G1339" s="8" t="s">
        <v>8490</v>
      </c>
    </row>
    <row r="1340" spans="1:7" ht="36" x14ac:dyDescent="0.35">
      <c r="A1340" s="10">
        <v>1332</v>
      </c>
      <c r="B1340" s="9" t="s">
        <v>1342</v>
      </c>
      <c r="C1340" s="8" t="s">
        <v>4124</v>
      </c>
      <c r="D1340" s="9" t="s">
        <v>5528</v>
      </c>
      <c r="E1340" s="9" t="s">
        <v>4237</v>
      </c>
      <c r="F1340" s="9" t="s">
        <v>5614</v>
      </c>
      <c r="G1340" s="8" t="s">
        <v>8489</v>
      </c>
    </row>
    <row r="1341" spans="1:7" ht="36" x14ac:dyDescent="0.35">
      <c r="A1341" s="10">
        <v>1333</v>
      </c>
      <c r="B1341" s="9" t="s">
        <v>1343</v>
      </c>
      <c r="C1341" s="8" t="s">
        <v>4033</v>
      </c>
      <c r="D1341" s="9" t="s">
        <v>5528</v>
      </c>
      <c r="E1341" s="9" t="s">
        <v>4237</v>
      </c>
      <c r="F1341" s="9" t="s">
        <v>5615</v>
      </c>
      <c r="G1341" s="8" t="s">
        <v>8490</v>
      </c>
    </row>
    <row r="1342" spans="1:7" ht="36" x14ac:dyDescent="0.35">
      <c r="A1342" s="10">
        <v>1334</v>
      </c>
      <c r="B1342" s="9" t="s">
        <v>1344</v>
      </c>
      <c r="C1342" s="8" t="s">
        <v>4033</v>
      </c>
      <c r="D1342" s="9" t="s">
        <v>5528</v>
      </c>
      <c r="E1342" s="9" t="s">
        <v>4237</v>
      </c>
      <c r="F1342" s="9" t="s">
        <v>5616</v>
      </c>
      <c r="G1342" s="8" t="s">
        <v>8490</v>
      </c>
    </row>
    <row r="1343" spans="1:7" ht="54" x14ac:dyDescent="0.35">
      <c r="A1343" s="10">
        <v>1335</v>
      </c>
      <c r="B1343" s="9" t="s">
        <v>1345</v>
      </c>
      <c r="C1343" s="8" t="s">
        <v>4012</v>
      </c>
      <c r="D1343" s="9" t="s">
        <v>5528</v>
      </c>
      <c r="E1343" s="9" t="s">
        <v>4237</v>
      </c>
      <c r="F1343" s="9" t="s">
        <v>5617</v>
      </c>
      <c r="G1343" s="8" t="s">
        <v>8490</v>
      </c>
    </row>
    <row r="1344" spans="1:7" ht="36" x14ac:dyDescent="0.35">
      <c r="A1344" s="10">
        <v>1336</v>
      </c>
      <c r="B1344" s="9" t="s">
        <v>1346</v>
      </c>
      <c r="C1344" s="8" t="s">
        <v>3993</v>
      </c>
      <c r="D1344" s="9" t="s">
        <v>5528</v>
      </c>
      <c r="E1344" s="9" t="s">
        <v>4237</v>
      </c>
      <c r="F1344" s="9" t="s">
        <v>5618</v>
      </c>
      <c r="G1344" s="8" t="s">
        <v>8489</v>
      </c>
    </row>
    <row r="1345" spans="1:7" ht="36" x14ac:dyDescent="0.35">
      <c r="A1345" s="10">
        <v>1337</v>
      </c>
      <c r="B1345" s="9" t="s">
        <v>1347</v>
      </c>
      <c r="C1345" s="8" t="s">
        <v>4074</v>
      </c>
      <c r="D1345" s="9" t="s">
        <v>5528</v>
      </c>
      <c r="E1345" s="9" t="s">
        <v>4237</v>
      </c>
      <c r="F1345" s="9" t="s">
        <v>5619</v>
      </c>
      <c r="G1345" s="8" t="s">
        <v>8490</v>
      </c>
    </row>
    <row r="1346" spans="1:7" ht="36" x14ac:dyDescent="0.35">
      <c r="A1346" s="10">
        <v>1338</v>
      </c>
      <c r="B1346" s="9" t="s">
        <v>1348</v>
      </c>
      <c r="C1346" s="8" t="s">
        <v>3993</v>
      </c>
      <c r="D1346" s="9" t="s">
        <v>5528</v>
      </c>
      <c r="E1346" s="9" t="s">
        <v>4237</v>
      </c>
      <c r="F1346" s="9" t="s">
        <v>5620</v>
      </c>
      <c r="G1346" s="8" t="s">
        <v>8489</v>
      </c>
    </row>
    <row r="1347" spans="1:7" ht="36" x14ac:dyDescent="0.35">
      <c r="A1347" s="10">
        <v>1339</v>
      </c>
      <c r="B1347" s="9" t="s">
        <v>1349</v>
      </c>
      <c r="C1347" s="8" t="s">
        <v>4074</v>
      </c>
      <c r="D1347" s="9" t="s">
        <v>5528</v>
      </c>
      <c r="E1347" s="9" t="s">
        <v>4237</v>
      </c>
      <c r="F1347" s="9" t="s">
        <v>5621</v>
      </c>
      <c r="G1347" s="8" t="s">
        <v>8490</v>
      </c>
    </row>
    <row r="1348" spans="1:7" ht="36" x14ac:dyDescent="0.35">
      <c r="A1348" s="10">
        <v>1340</v>
      </c>
      <c r="B1348" s="9" t="s">
        <v>1350</v>
      </c>
      <c r="C1348" s="8" t="s">
        <v>4074</v>
      </c>
      <c r="D1348" s="9" t="s">
        <v>5528</v>
      </c>
      <c r="E1348" s="9" t="s">
        <v>4237</v>
      </c>
      <c r="F1348" s="9" t="s">
        <v>5622</v>
      </c>
      <c r="G1348" s="8" t="s">
        <v>8490</v>
      </c>
    </row>
    <row r="1349" spans="1:7" ht="36" x14ac:dyDescent="0.35">
      <c r="A1349" s="10">
        <v>1341</v>
      </c>
      <c r="B1349" s="9" t="s">
        <v>1351</v>
      </c>
      <c r="C1349" s="8" t="s">
        <v>3991</v>
      </c>
      <c r="D1349" s="9" t="s">
        <v>5528</v>
      </c>
      <c r="E1349" s="9" t="s">
        <v>4237</v>
      </c>
      <c r="F1349" s="9" t="s">
        <v>5623</v>
      </c>
      <c r="G1349" s="8" t="s">
        <v>8490</v>
      </c>
    </row>
    <row r="1350" spans="1:7" ht="36" x14ac:dyDescent="0.35">
      <c r="A1350" s="10">
        <v>1342</v>
      </c>
      <c r="B1350" s="9" t="s">
        <v>1352</v>
      </c>
      <c r="C1350" s="8" t="s">
        <v>3991</v>
      </c>
      <c r="D1350" s="9" t="s">
        <v>5528</v>
      </c>
      <c r="E1350" s="9" t="s">
        <v>4237</v>
      </c>
      <c r="F1350" s="9" t="s">
        <v>5624</v>
      </c>
      <c r="G1350" s="8" t="s">
        <v>8490</v>
      </c>
    </row>
    <row r="1351" spans="1:7" ht="36" x14ac:dyDescent="0.35">
      <c r="A1351" s="10">
        <v>1343</v>
      </c>
      <c r="B1351" s="9" t="s">
        <v>1353</v>
      </c>
      <c r="C1351" s="8" t="s">
        <v>3991</v>
      </c>
      <c r="D1351" s="9" t="s">
        <v>5528</v>
      </c>
      <c r="E1351" s="9" t="s">
        <v>4237</v>
      </c>
      <c r="F1351" s="9" t="s">
        <v>5625</v>
      </c>
      <c r="G1351" s="8" t="s">
        <v>8490</v>
      </c>
    </row>
    <row r="1352" spans="1:7" ht="36" x14ac:dyDescent="0.35">
      <c r="A1352" s="10">
        <v>1344</v>
      </c>
      <c r="B1352" s="9" t="s">
        <v>1354</v>
      </c>
      <c r="C1352" s="8" t="s">
        <v>3991</v>
      </c>
      <c r="D1352" s="9" t="s">
        <v>5528</v>
      </c>
      <c r="E1352" s="9" t="s">
        <v>4237</v>
      </c>
      <c r="F1352" s="9" t="s">
        <v>5626</v>
      </c>
      <c r="G1352" s="8" t="s">
        <v>8490</v>
      </c>
    </row>
    <row r="1353" spans="1:7" ht="36" x14ac:dyDescent="0.35">
      <c r="A1353" s="10">
        <v>1345</v>
      </c>
      <c r="B1353" s="9" t="s">
        <v>1355</v>
      </c>
      <c r="C1353" s="8" t="s">
        <v>3991</v>
      </c>
      <c r="D1353" s="9" t="s">
        <v>5528</v>
      </c>
      <c r="E1353" s="9" t="s">
        <v>4237</v>
      </c>
      <c r="F1353" s="9" t="s">
        <v>5627</v>
      </c>
      <c r="G1353" s="8" t="s">
        <v>8490</v>
      </c>
    </row>
    <row r="1354" spans="1:7" ht="36" x14ac:dyDescent="0.35">
      <c r="A1354" s="10">
        <v>1346</v>
      </c>
      <c r="B1354" s="9" t="s">
        <v>1356</v>
      </c>
      <c r="C1354" s="8" t="s">
        <v>3991</v>
      </c>
      <c r="D1354" s="9" t="s">
        <v>5528</v>
      </c>
      <c r="E1354" s="9" t="s">
        <v>4237</v>
      </c>
      <c r="F1354" s="9" t="s">
        <v>5628</v>
      </c>
      <c r="G1354" s="8" t="s">
        <v>8490</v>
      </c>
    </row>
    <row r="1355" spans="1:7" ht="36" x14ac:dyDescent="0.35">
      <c r="A1355" s="10">
        <v>1347</v>
      </c>
      <c r="B1355" s="9" t="s">
        <v>1357</v>
      </c>
      <c r="C1355" s="8" t="s">
        <v>3991</v>
      </c>
      <c r="D1355" s="9" t="s">
        <v>5528</v>
      </c>
      <c r="E1355" s="9" t="s">
        <v>4237</v>
      </c>
      <c r="F1355" s="9" t="s">
        <v>5629</v>
      </c>
      <c r="G1355" s="8" t="s">
        <v>8490</v>
      </c>
    </row>
    <row r="1356" spans="1:7" ht="36" x14ac:dyDescent="0.35">
      <c r="A1356" s="10">
        <v>1348</v>
      </c>
      <c r="B1356" s="9" t="s">
        <v>1358</v>
      </c>
      <c r="C1356" s="8" t="s">
        <v>3991</v>
      </c>
      <c r="D1356" s="9" t="s">
        <v>5528</v>
      </c>
      <c r="E1356" s="9" t="s">
        <v>4237</v>
      </c>
      <c r="F1356" s="9" t="s">
        <v>5630</v>
      </c>
      <c r="G1356" s="8" t="s">
        <v>8490</v>
      </c>
    </row>
    <row r="1357" spans="1:7" ht="36" x14ac:dyDescent="0.35">
      <c r="A1357" s="10">
        <v>1349</v>
      </c>
      <c r="B1357" s="9" t="s">
        <v>1359</v>
      </c>
      <c r="C1357" s="8" t="s">
        <v>3991</v>
      </c>
      <c r="D1357" s="9" t="s">
        <v>5528</v>
      </c>
      <c r="E1357" s="9" t="s">
        <v>4237</v>
      </c>
      <c r="F1357" s="9" t="s">
        <v>5631</v>
      </c>
      <c r="G1357" s="8" t="s">
        <v>8490</v>
      </c>
    </row>
    <row r="1358" spans="1:7" ht="36" x14ac:dyDescent="0.35">
      <c r="A1358" s="10">
        <v>1350</v>
      </c>
      <c r="B1358" s="9" t="s">
        <v>1360</v>
      </c>
      <c r="C1358" s="8" t="s">
        <v>3993</v>
      </c>
      <c r="D1358" s="9" t="s">
        <v>5528</v>
      </c>
      <c r="E1358" s="9" t="s">
        <v>4237</v>
      </c>
      <c r="F1358" s="9" t="s">
        <v>5632</v>
      </c>
      <c r="G1358" s="8" t="s">
        <v>8490</v>
      </c>
    </row>
    <row r="1359" spans="1:7" ht="36" x14ac:dyDescent="0.35">
      <c r="A1359" s="10">
        <v>1351</v>
      </c>
      <c r="B1359" s="9" t="s">
        <v>1361</v>
      </c>
      <c r="C1359" s="8" t="s">
        <v>3989</v>
      </c>
      <c r="D1359" s="9" t="s">
        <v>5528</v>
      </c>
      <c r="E1359" s="9" t="s">
        <v>4237</v>
      </c>
      <c r="F1359" s="9" t="s">
        <v>5633</v>
      </c>
      <c r="G1359" s="8" t="s">
        <v>8490</v>
      </c>
    </row>
    <row r="1360" spans="1:7" ht="36" x14ac:dyDescent="0.35">
      <c r="A1360" s="10">
        <v>1352</v>
      </c>
      <c r="B1360" s="9" t="s">
        <v>1362</v>
      </c>
      <c r="C1360" s="8" t="s">
        <v>3989</v>
      </c>
      <c r="D1360" s="9" t="s">
        <v>5528</v>
      </c>
      <c r="E1360" s="9" t="s">
        <v>4237</v>
      </c>
      <c r="F1360" s="9" t="s">
        <v>5634</v>
      </c>
      <c r="G1360" s="8" t="s">
        <v>8490</v>
      </c>
    </row>
    <row r="1361" spans="1:7" ht="36" x14ac:dyDescent="0.35">
      <c r="A1361" s="10">
        <v>1353</v>
      </c>
      <c r="B1361" s="9" t="s">
        <v>1363</v>
      </c>
      <c r="C1361" s="8" t="s">
        <v>3989</v>
      </c>
      <c r="D1361" s="9" t="s">
        <v>5528</v>
      </c>
      <c r="E1361" s="9" t="s">
        <v>4237</v>
      </c>
      <c r="F1361" s="9" t="s">
        <v>5635</v>
      </c>
      <c r="G1361" s="8" t="s">
        <v>8490</v>
      </c>
    </row>
    <row r="1362" spans="1:7" ht="54" x14ac:dyDescent="0.35">
      <c r="A1362" s="10">
        <v>1354</v>
      </c>
      <c r="B1362" s="9" t="s">
        <v>1364</v>
      </c>
      <c r="C1362" s="8" t="s">
        <v>4042</v>
      </c>
      <c r="D1362" s="9" t="s">
        <v>5528</v>
      </c>
      <c r="E1362" s="9" t="s">
        <v>4237</v>
      </c>
      <c r="F1362" s="9" t="s">
        <v>5636</v>
      </c>
      <c r="G1362" s="8" t="s">
        <v>8490</v>
      </c>
    </row>
    <row r="1363" spans="1:7" ht="54" x14ac:dyDescent="0.35">
      <c r="A1363" s="10">
        <v>1355</v>
      </c>
      <c r="B1363" s="9" t="s">
        <v>1365</v>
      </c>
      <c r="C1363" s="8" t="s">
        <v>4042</v>
      </c>
      <c r="D1363" s="9" t="s">
        <v>5528</v>
      </c>
      <c r="E1363" s="9" t="s">
        <v>4237</v>
      </c>
      <c r="F1363" s="9" t="s">
        <v>5637</v>
      </c>
      <c r="G1363" s="8" t="s">
        <v>8490</v>
      </c>
    </row>
    <row r="1364" spans="1:7" ht="54" x14ac:dyDescent="0.35">
      <c r="A1364" s="10">
        <v>1356</v>
      </c>
      <c r="B1364" s="9" t="s">
        <v>1366</v>
      </c>
      <c r="C1364" s="8" t="s">
        <v>4084</v>
      </c>
      <c r="D1364" s="9" t="s">
        <v>5528</v>
      </c>
      <c r="E1364" s="9" t="s">
        <v>4237</v>
      </c>
      <c r="F1364" s="9" t="s">
        <v>5638</v>
      </c>
      <c r="G1364" s="8" t="s">
        <v>8490</v>
      </c>
    </row>
    <row r="1365" spans="1:7" ht="54" x14ac:dyDescent="0.35">
      <c r="A1365" s="10">
        <v>1357</v>
      </c>
      <c r="B1365" s="9" t="s">
        <v>1367</v>
      </c>
      <c r="C1365" s="8" t="s">
        <v>4042</v>
      </c>
      <c r="D1365" s="9" t="s">
        <v>5528</v>
      </c>
      <c r="E1365" s="9" t="s">
        <v>4237</v>
      </c>
      <c r="F1365" s="9" t="s">
        <v>5639</v>
      </c>
      <c r="G1365" s="8" t="s">
        <v>8490</v>
      </c>
    </row>
    <row r="1366" spans="1:7" ht="54" x14ac:dyDescent="0.35">
      <c r="A1366" s="10">
        <v>1358</v>
      </c>
      <c r="B1366" s="9" t="s">
        <v>1368</v>
      </c>
      <c r="C1366" s="8" t="s">
        <v>4084</v>
      </c>
      <c r="D1366" s="9" t="s">
        <v>5528</v>
      </c>
      <c r="E1366" s="9" t="s">
        <v>4237</v>
      </c>
      <c r="F1366" s="9" t="s">
        <v>5640</v>
      </c>
      <c r="G1366" s="8" t="s">
        <v>8490</v>
      </c>
    </row>
    <row r="1367" spans="1:7" ht="54" x14ac:dyDescent="0.35">
      <c r="A1367" s="10">
        <v>1359</v>
      </c>
      <c r="B1367" s="9" t="s">
        <v>1369</v>
      </c>
      <c r="C1367" s="8" t="s">
        <v>4084</v>
      </c>
      <c r="D1367" s="9" t="s">
        <v>5528</v>
      </c>
      <c r="E1367" s="9" t="s">
        <v>4237</v>
      </c>
      <c r="F1367" s="9" t="s">
        <v>5641</v>
      </c>
      <c r="G1367" s="8" t="s">
        <v>8490</v>
      </c>
    </row>
    <row r="1368" spans="1:7" ht="36" x14ac:dyDescent="0.35">
      <c r="A1368" s="10">
        <v>1360</v>
      </c>
      <c r="B1368" s="9" t="s">
        <v>1370</v>
      </c>
      <c r="C1368" s="8" t="s">
        <v>4125</v>
      </c>
      <c r="D1368" s="9" t="s">
        <v>5528</v>
      </c>
      <c r="E1368" s="9" t="s">
        <v>4237</v>
      </c>
      <c r="F1368" s="9" t="s">
        <v>5642</v>
      </c>
      <c r="G1368" s="8" t="s">
        <v>8490</v>
      </c>
    </row>
    <row r="1369" spans="1:7" ht="36" x14ac:dyDescent="0.35">
      <c r="A1369" s="10">
        <v>1361</v>
      </c>
      <c r="B1369" s="9" t="s">
        <v>1371</v>
      </c>
      <c r="C1369" s="8" t="s">
        <v>4055</v>
      </c>
      <c r="D1369" s="9" t="s">
        <v>5528</v>
      </c>
      <c r="E1369" s="9" t="s">
        <v>4237</v>
      </c>
      <c r="F1369" s="9" t="s">
        <v>5643</v>
      </c>
      <c r="G1369" s="8" t="s">
        <v>8490</v>
      </c>
    </row>
    <row r="1370" spans="1:7" ht="54" x14ac:dyDescent="0.35">
      <c r="A1370" s="10">
        <v>1362</v>
      </c>
      <c r="B1370" s="9" t="s">
        <v>1372</v>
      </c>
      <c r="C1370" s="8" t="s">
        <v>4098</v>
      </c>
      <c r="D1370" s="9" t="s">
        <v>5528</v>
      </c>
      <c r="E1370" s="9" t="s">
        <v>4237</v>
      </c>
      <c r="F1370" s="9" t="s">
        <v>5644</v>
      </c>
      <c r="G1370" s="8" t="s">
        <v>8490</v>
      </c>
    </row>
    <row r="1371" spans="1:7" ht="54" x14ac:dyDescent="0.35">
      <c r="A1371" s="10">
        <v>1363</v>
      </c>
      <c r="B1371" s="9" t="s">
        <v>1373</v>
      </c>
      <c r="C1371" s="8" t="s">
        <v>4115</v>
      </c>
      <c r="D1371" s="9" t="s">
        <v>5528</v>
      </c>
      <c r="E1371" s="9" t="s">
        <v>4237</v>
      </c>
      <c r="F1371" s="9" t="s">
        <v>5645</v>
      </c>
      <c r="G1371" s="8" t="s">
        <v>8490</v>
      </c>
    </row>
    <row r="1372" spans="1:7" ht="54" x14ac:dyDescent="0.35">
      <c r="A1372" s="10">
        <v>1364</v>
      </c>
      <c r="B1372" s="9" t="s">
        <v>1374</v>
      </c>
      <c r="C1372" s="8" t="s">
        <v>4115</v>
      </c>
      <c r="D1372" s="9" t="s">
        <v>5528</v>
      </c>
      <c r="E1372" s="9" t="s">
        <v>4237</v>
      </c>
      <c r="F1372" s="9" t="s">
        <v>5646</v>
      </c>
      <c r="G1372" s="8" t="s">
        <v>8490</v>
      </c>
    </row>
    <row r="1373" spans="1:7" ht="54" x14ac:dyDescent="0.35">
      <c r="A1373" s="10">
        <v>1365</v>
      </c>
      <c r="B1373" s="9" t="s">
        <v>1375</v>
      </c>
      <c r="C1373" s="8" t="s">
        <v>4024</v>
      </c>
      <c r="D1373" s="9" t="s">
        <v>5528</v>
      </c>
      <c r="E1373" s="9" t="s">
        <v>4237</v>
      </c>
      <c r="F1373" s="9" t="s">
        <v>5647</v>
      </c>
      <c r="G1373" s="8" t="s">
        <v>8489</v>
      </c>
    </row>
    <row r="1374" spans="1:7" ht="54" x14ac:dyDescent="0.35">
      <c r="A1374" s="10">
        <v>1366</v>
      </c>
      <c r="B1374" s="9" t="s">
        <v>1376</v>
      </c>
      <c r="C1374" s="8" t="s">
        <v>4024</v>
      </c>
      <c r="D1374" s="9" t="s">
        <v>5528</v>
      </c>
      <c r="E1374" s="9" t="s">
        <v>4237</v>
      </c>
      <c r="F1374" s="9" t="s">
        <v>5648</v>
      </c>
      <c r="G1374" s="8" t="s">
        <v>8489</v>
      </c>
    </row>
    <row r="1375" spans="1:7" ht="54" x14ac:dyDescent="0.35">
      <c r="A1375" s="10">
        <v>1367</v>
      </c>
      <c r="B1375" s="9" t="s">
        <v>1377</v>
      </c>
      <c r="C1375" s="8" t="s">
        <v>4024</v>
      </c>
      <c r="D1375" s="9" t="s">
        <v>5528</v>
      </c>
      <c r="E1375" s="9" t="s">
        <v>4237</v>
      </c>
      <c r="F1375" s="9" t="s">
        <v>5649</v>
      </c>
      <c r="G1375" s="8" t="s">
        <v>8489</v>
      </c>
    </row>
    <row r="1376" spans="1:7" ht="54" x14ac:dyDescent="0.35">
      <c r="A1376" s="10">
        <v>1368</v>
      </c>
      <c r="B1376" s="9" t="s">
        <v>1378</v>
      </c>
      <c r="C1376" s="8" t="s">
        <v>4024</v>
      </c>
      <c r="D1376" s="9" t="s">
        <v>5528</v>
      </c>
      <c r="E1376" s="9" t="s">
        <v>4237</v>
      </c>
      <c r="F1376" s="9" t="s">
        <v>5650</v>
      </c>
      <c r="G1376" s="8" t="s">
        <v>8489</v>
      </c>
    </row>
    <row r="1377" spans="1:7" ht="54" x14ac:dyDescent="0.35">
      <c r="A1377" s="10">
        <v>1369</v>
      </c>
      <c r="B1377" s="9" t="s">
        <v>1379</v>
      </c>
      <c r="C1377" s="8" t="s">
        <v>4024</v>
      </c>
      <c r="D1377" s="9" t="s">
        <v>5528</v>
      </c>
      <c r="E1377" s="9" t="s">
        <v>4237</v>
      </c>
      <c r="F1377" s="9" t="s">
        <v>5651</v>
      </c>
      <c r="G1377" s="8" t="s">
        <v>8489</v>
      </c>
    </row>
    <row r="1378" spans="1:7" ht="54" x14ac:dyDescent="0.35">
      <c r="A1378" s="10">
        <v>1370</v>
      </c>
      <c r="B1378" s="9" t="s">
        <v>1380</v>
      </c>
      <c r="C1378" s="8" t="s">
        <v>4024</v>
      </c>
      <c r="D1378" s="9" t="s">
        <v>5528</v>
      </c>
      <c r="E1378" s="9" t="s">
        <v>4237</v>
      </c>
      <c r="F1378" s="9" t="s">
        <v>5652</v>
      </c>
      <c r="G1378" s="8" t="s">
        <v>8489</v>
      </c>
    </row>
    <row r="1379" spans="1:7" ht="54" x14ac:dyDescent="0.35">
      <c r="A1379" s="10">
        <v>1371</v>
      </c>
      <c r="B1379" s="9" t="s">
        <v>1381</v>
      </c>
      <c r="C1379" s="8" t="s">
        <v>4024</v>
      </c>
      <c r="D1379" s="9" t="s">
        <v>5528</v>
      </c>
      <c r="E1379" s="9" t="s">
        <v>4237</v>
      </c>
      <c r="F1379" s="9" t="s">
        <v>5653</v>
      </c>
      <c r="G1379" s="8" t="s">
        <v>8489</v>
      </c>
    </row>
    <row r="1380" spans="1:7" ht="36" x14ac:dyDescent="0.35">
      <c r="A1380" s="10">
        <v>1372</v>
      </c>
      <c r="B1380" s="9" t="s">
        <v>1382</v>
      </c>
      <c r="C1380" s="8" t="s">
        <v>4076</v>
      </c>
      <c r="D1380" s="9" t="s">
        <v>5528</v>
      </c>
      <c r="E1380" s="9" t="s">
        <v>4237</v>
      </c>
      <c r="F1380" s="9" t="s">
        <v>5654</v>
      </c>
      <c r="G1380" s="8" t="s">
        <v>8491</v>
      </c>
    </row>
    <row r="1381" spans="1:7" ht="36" x14ac:dyDescent="0.35">
      <c r="A1381" s="10">
        <v>1373</v>
      </c>
      <c r="B1381" s="9" t="s">
        <v>1383</v>
      </c>
      <c r="C1381" s="8" t="s">
        <v>4001</v>
      </c>
      <c r="D1381" s="9" t="s">
        <v>5528</v>
      </c>
      <c r="E1381" s="9" t="s">
        <v>4237</v>
      </c>
      <c r="F1381" s="9" t="s">
        <v>5655</v>
      </c>
      <c r="G1381" s="8" t="s">
        <v>8489</v>
      </c>
    </row>
    <row r="1382" spans="1:7" ht="54" x14ac:dyDescent="0.35">
      <c r="A1382" s="10">
        <v>1374</v>
      </c>
      <c r="B1382" s="9" t="s">
        <v>1384</v>
      </c>
      <c r="C1382" s="8" t="s">
        <v>4070</v>
      </c>
      <c r="D1382" s="9" t="s">
        <v>5528</v>
      </c>
      <c r="E1382" s="9" t="s">
        <v>4237</v>
      </c>
      <c r="F1382" s="9" t="s">
        <v>5656</v>
      </c>
      <c r="G1382" s="8" t="s">
        <v>8489</v>
      </c>
    </row>
    <row r="1383" spans="1:7" ht="54" x14ac:dyDescent="0.35">
      <c r="A1383" s="10">
        <v>1375</v>
      </c>
      <c r="B1383" s="9" t="s">
        <v>1385</v>
      </c>
      <c r="C1383" s="8" t="s">
        <v>4070</v>
      </c>
      <c r="D1383" s="9" t="s">
        <v>5528</v>
      </c>
      <c r="E1383" s="9" t="s">
        <v>4237</v>
      </c>
      <c r="F1383" s="9" t="s">
        <v>5657</v>
      </c>
      <c r="G1383" s="8" t="s">
        <v>8489</v>
      </c>
    </row>
    <row r="1384" spans="1:7" ht="54" x14ac:dyDescent="0.35">
      <c r="A1384" s="10">
        <v>1376</v>
      </c>
      <c r="B1384" s="9" t="s">
        <v>1386</v>
      </c>
      <c r="C1384" s="8" t="s">
        <v>4070</v>
      </c>
      <c r="D1384" s="9" t="s">
        <v>5528</v>
      </c>
      <c r="E1384" s="9" t="s">
        <v>4237</v>
      </c>
      <c r="F1384" s="9" t="s">
        <v>5658</v>
      </c>
      <c r="G1384" s="8" t="s">
        <v>8489</v>
      </c>
    </row>
    <row r="1385" spans="1:7" ht="54" x14ac:dyDescent="0.35">
      <c r="A1385" s="10">
        <v>1377</v>
      </c>
      <c r="B1385" s="9" t="s">
        <v>1387</v>
      </c>
      <c r="C1385" s="8" t="s">
        <v>4070</v>
      </c>
      <c r="D1385" s="9" t="s">
        <v>5528</v>
      </c>
      <c r="E1385" s="9" t="s">
        <v>4237</v>
      </c>
      <c r="F1385" s="9" t="s">
        <v>5659</v>
      </c>
      <c r="G1385" s="8" t="s">
        <v>8489</v>
      </c>
    </row>
    <row r="1386" spans="1:7" ht="36" x14ac:dyDescent="0.35">
      <c r="A1386" s="10">
        <v>1378</v>
      </c>
      <c r="B1386" s="9" t="s">
        <v>1388</v>
      </c>
      <c r="C1386" s="8" t="s">
        <v>4027</v>
      </c>
      <c r="D1386" s="9" t="s">
        <v>5528</v>
      </c>
      <c r="E1386" s="9" t="s">
        <v>4237</v>
      </c>
      <c r="F1386" s="9" t="s">
        <v>5660</v>
      </c>
      <c r="G1386" s="8" t="s">
        <v>8489</v>
      </c>
    </row>
    <row r="1387" spans="1:7" ht="36" x14ac:dyDescent="0.35">
      <c r="A1387" s="10">
        <v>1379</v>
      </c>
      <c r="B1387" s="9" t="s">
        <v>1389</v>
      </c>
      <c r="C1387" s="8" t="s">
        <v>4027</v>
      </c>
      <c r="D1387" s="9" t="s">
        <v>5528</v>
      </c>
      <c r="E1387" s="9" t="s">
        <v>4237</v>
      </c>
      <c r="F1387" s="9" t="s">
        <v>5661</v>
      </c>
      <c r="G1387" s="8" t="s">
        <v>8489</v>
      </c>
    </row>
    <row r="1388" spans="1:7" ht="54" x14ac:dyDescent="0.35">
      <c r="A1388" s="10">
        <v>1380</v>
      </c>
      <c r="B1388" s="9" t="s">
        <v>1390</v>
      </c>
      <c r="C1388" s="8" t="s">
        <v>4052</v>
      </c>
      <c r="D1388" s="9" t="s">
        <v>5528</v>
      </c>
      <c r="E1388" s="9" t="s">
        <v>4237</v>
      </c>
      <c r="F1388" s="9" t="s">
        <v>5662</v>
      </c>
      <c r="G1388" s="8" t="s">
        <v>8490</v>
      </c>
    </row>
    <row r="1389" spans="1:7" ht="54" x14ac:dyDescent="0.35">
      <c r="A1389" s="10">
        <v>1381</v>
      </c>
      <c r="B1389" s="9" t="s">
        <v>1391</v>
      </c>
      <c r="C1389" s="8" t="s">
        <v>4052</v>
      </c>
      <c r="D1389" s="9" t="s">
        <v>5528</v>
      </c>
      <c r="E1389" s="9" t="s">
        <v>4237</v>
      </c>
      <c r="F1389" s="9" t="s">
        <v>5663</v>
      </c>
      <c r="G1389" s="8" t="s">
        <v>8490</v>
      </c>
    </row>
    <row r="1390" spans="1:7" ht="36" x14ac:dyDescent="0.35">
      <c r="A1390" s="10">
        <v>1382</v>
      </c>
      <c r="B1390" s="9" t="s">
        <v>1392</v>
      </c>
      <c r="C1390" s="8" t="s">
        <v>4071</v>
      </c>
      <c r="D1390" s="9" t="s">
        <v>5528</v>
      </c>
      <c r="E1390" s="9" t="s">
        <v>4237</v>
      </c>
      <c r="F1390" s="9" t="s">
        <v>5664</v>
      </c>
      <c r="G1390" s="8" t="s">
        <v>8489</v>
      </c>
    </row>
    <row r="1391" spans="1:7" ht="36" x14ac:dyDescent="0.35">
      <c r="A1391" s="10">
        <v>1383</v>
      </c>
      <c r="B1391" s="9" t="s">
        <v>1393</v>
      </c>
      <c r="C1391" s="8" t="s">
        <v>4071</v>
      </c>
      <c r="D1391" s="9" t="s">
        <v>5528</v>
      </c>
      <c r="E1391" s="9" t="s">
        <v>4237</v>
      </c>
      <c r="F1391" s="9" t="s">
        <v>5665</v>
      </c>
      <c r="G1391" s="8" t="s">
        <v>8491</v>
      </c>
    </row>
    <row r="1392" spans="1:7" ht="36" x14ac:dyDescent="0.35">
      <c r="A1392" s="10">
        <v>1384</v>
      </c>
      <c r="B1392" s="9" t="s">
        <v>1394</v>
      </c>
      <c r="C1392" s="8" t="s">
        <v>3997</v>
      </c>
      <c r="D1392" s="9" t="s">
        <v>5528</v>
      </c>
      <c r="E1392" s="9" t="s">
        <v>4237</v>
      </c>
      <c r="F1392" s="9" t="s">
        <v>5666</v>
      </c>
      <c r="G1392" s="8" t="s">
        <v>8489</v>
      </c>
    </row>
    <row r="1393" spans="1:7" ht="54" x14ac:dyDescent="0.35">
      <c r="A1393" s="10">
        <v>1385</v>
      </c>
      <c r="B1393" s="9" t="s">
        <v>1395</v>
      </c>
      <c r="C1393" s="8" t="s">
        <v>4042</v>
      </c>
      <c r="D1393" s="9" t="s">
        <v>5528</v>
      </c>
      <c r="E1393" s="9" t="s">
        <v>4237</v>
      </c>
      <c r="F1393" s="9" t="s">
        <v>5667</v>
      </c>
      <c r="G1393" s="8" t="s">
        <v>8490</v>
      </c>
    </row>
    <row r="1394" spans="1:7" ht="36" x14ac:dyDescent="0.35">
      <c r="A1394" s="10">
        <v>1386</v>
      </c>
      <c r="B1394" s="9" t="s">
        <v>1396</v>
      </c>
      <c r="C1394" s="8" t="s">
        <v>3989</v>
      </c>
      <c r="D1394" s="9" t="s">
        <v>5528</v>
      </c>
      <c r="E1394" s="9" t="s">
        <v>4237</v>
      </c>
      <c r="F1394" s="9" t="s">
        <v>5668</v>
      </c>
      <c r="G1394" s="8" t="s">
        <v>8490</v>
      </c>
    </row>
    <row r="1395" spans="1:7" ht="36" x14ac:dyDescent="0.35">
      <c r="A1395" s="10">
        <v>1387</v>
      </c>
      <c r="B1395" s="9" t="s">
        <v>1397</v>
      </c>
      <c r="C1395" s="8" t="s">
        <v>4106</v>
      </c>
      <c r="D1395" s="9" t="s">
        <v>5528</v>
      </c>
      <c r="E1395" s="9" t="s">
        <v>4237</v>
      </c>
      <c r="F1395" s="9" t="s">
        <v>5669</v>
      </c>
      <c r="G1395" s="8" t="s">
        <v>8490</v>
      </c>
    </row>
    <row r="1396" spans="1:7" ht="36" x14ac:dyDescent="0.35">
      <c r="A1396" s="10">
        <v>1388</v>
      </c>
      <c r="B1396" s="9" t="s">
        <v>1398</v>
      </c>
      <c r="C1396" s="8" t="s">
        <v>4061</v>
      </c>
      <c r="D1396" s="9" t="s">
        <v>5528</v>
      </c>
      <c r="E1396" s="9" t="s">
        <v>4237</v>
      </c>
      <c r="F1396" s="9" t="s">
        <v>5670</v>
      </c>
      <c r="G1396" s="8" t="s">
        <v>8489</v>
      </c>
    </row>
    <row r="1397" spans="1:7" ht="54" x14ac:dyDescent="0.35">
      <c r="A1397" s="10">
        <v>1389</v>
      </c>
      <c r="B1397" s="9" t="s">
        <v>1399</v>
      </c>
      <c r="C1397" s="8" t="s">
        <v>4042</v>
      </c>
      <c r="D1397" s="9" t="s">
        <v>5528</v>
      </c>
      <c r="E1397" s="9" t="s">
        <v>4237</v>
      </c>
      <c r="F1397" s="9" t="s">
        <v>5671</v>
      </c>
      <c r="G1397" s="8" t="s">
        <v>8490</v>
      </c>
    </row>
    <row r="1398" spans="1:7" ht="36" x14ac:dyDescent="0.35">
      <c r="A1398" s="10">
        <v>1390</v>
      </c>
      <c r="B1398" s="9" t="s">
        <v>1400</v>
      </c>
      <c r="C1398" s="8" t="s">
        <v>4051</v>
      </c>
      <c r="D1398" s="9" t="s">
        <v>5528</v>
      </c>
      <c r="E1398" s="9" t="s">
        <v>4237</v>
      </c>
      <c r="F1398" s="9" t="s">
        <v>5672</v>
      </c>
      <c r="G1398" s="8" t="s">
        <v>8489</v>
      </c>
    </row>
    <row r="1399" spans="1:7" ht="36" x14ac:dyDescent="0.35">
      <c r="A1399" s="10">
        <v>1391</v>
      </c>
      <c r="B1399" s="9" t="s">
        <v>1401</v>
      </c>
      <c r="C1399" s="8" t="s">
        <v>3993</v>
      </c>
      <c r="D1399" s="9" t="s">
        <v>5528</v>
      </c>
      <c r="E1399" s="9" t="s">
        <v>4237</v>
      </c>
      <c r="F1399" s="9" t="s">
        <v>5673</v>
      </c>
      <c r="G1399" s="8" t="s">
        <v>8489</v>
      </c>
    </row>
    <row r="1400" spans="1:7" ht="36" x14ac:dyDescent="0.35">
      <c r="A1400" s="10">
        <v>1392</v>
      </c>
      <c r="B1400" s="9" t="s">
        <v>1402</v>
      </c>
      <c r="C1400" s="8" t="s">
        <v>3989</v>
      </c>
      <c r="D1400" s="9" t="s">
        <v>5528</v>
      </c>
      <c r="E1400" s="9" t="s">
        <v>4237</v>
      </c>
      <c r="F1400" s="9" t="s">
        <v>5674</v>
      </c>
      <c r="G1400" s="8" t="s">
        <v>8490</v>
      </c>
    </row>
    <row r="1401" spans="1:7" ht="36" x14ac:dyDescent="0.35">
      <c r="A1401" s="10">
        <v>1393</v>
      </c>
      <c r="B1401" s="9" t="s">
        <v>1403</v>
      </c>
      <c r="C1401" s="8" t="s">
        <v>3989</v>
      </c>
      <c r="D1401" s="9" t="s">
        <v>5528</v>
      </c>
      <c r="E1401" s="9" t="s">
        <v>4237</v>
      </c>
      <c r="F1401" s="9" t="s">
        <v>5675</v>
      </c>
      <c r="G1401" s="8" t="s">
        <v>8490</v>
      </c>
    </row>
    <row r="1402" spans="1:7" ht="36" x14ac:dyDescent="0.35">
      <c r="A1402" s="10">
        <v>1394</v>
      </c>
      <c r="B1402" s="9" t="s">
        <v>1404</v>
      </c>
      <c r="C1402" s="8" t="s">
        <v>3993</v>
      </c>
      <c r="D1402" s="9" t="s">
        <v>5528</v>
      </c>
      <c r="E1402" s="9" t="s">
        <v>4237</v>
      </c>
      <c r="F1402" s="9" t="s">
        <v>5676</v>
      </c>
      <c r="G1402" s="8" t="s">
        <v>8489</v>
      </c>
    </row>
    <row r="1403" spans="1:7" ht="54" x14ac:dyDescent="0.35">
      <c r="A1403" s="10">
        <v>1395</v>
      </c>
      <c r="B1403" s="9" t="s">
        <v>1405</v>
      </c>
      <c r="C1403" s="8" t="s">
        <v>4024</v>
      </c>
      <c r="D1403" s="9" t="s">
        <v>5528</v>
      </c>
      <c r="E1403" s="9" t="s">
        <v>4237</v>
      </c>
      <c r="F1403" s="9" t="s">
        <v>5677</v>
      </c>
      <c r="G1403" s="8" t="s">
        <v>8489</v>
      </c>
    </row>
    <row r="1404" spans="1:7" ht="36" x14ac:dyDescent="0.35">
      <c r="A1404" s="10">
        <v>1396</v>
      </c>
      <c r="B1404" s="9" t="s">
        <v>1406</v>
      </c>
      <c r="C1404" s="8" t="s">
        <v>3989</v>
      </c>
      <c r="D1404" s="9" t="s">
        <v>5528</v>
      </c>
      <c r="E1404" s="9" t="s">
        <v>4237</v>
      </c>
      <c r="F1404" s="9" t="s">
        <v>5678</v>
      </c>
      <c r="G1404" s="8" t="s">
        <v>8490</v>
      </c>
    </row>
    <row r="1405" spans="1:7" ht="54" x14ac:dyDescent="0.35">
      <c r="A1405" s="10">
        <v>1397</v>
      </c>
      <c r="B1405" s="9" t="s">
        <v>1407</v>
      </c>
      <c r="C1405" s="8" t="s">
        <v>4024</v>
      </c>
      <c r="D1405" s="9" t="s">
        <v>5528</v>
      </c>
      <c r="E1405" s="9" t="s">
        <v>4237</v>
      </c>
      <c r="F1405" s="9" t="s">
        <v>5679</v>
      </c>
      <c r="G1405" s="8" t="s">
        <v>8489</v>
      </c>
    </row>
    <row r="1406" spans="1:7" ht="36" x14ac:dyDescent="0.35">
      <c r="A1406" s="10">
        <v>1398</v>
      </c>
      <c r="B1406" s="9" t="s">
        <v>1408</v>
      </c>
      <c r="C1406" s="8" t="s">
        <v>3989</v>
      </c>
      <c r="D1406" s="9" t="s">
        <v>5528</v>
      </c>
      <c r="E1406" s="9" t="s">
        <v>4237</v>
      </c>
      <c r="F1406" s="9" t="s">
        <v>5680</v>
      </c>
      <c r="G1406" s="8" t="s">
        <v>8490</v>
      </c>
    </row>
    <row r="1407" spans="1:7" ht="36" x14ac:dyDescent="0.35">
      <c r="A1407" s="10">
        <v>1399</v>
      </c>
      <c r="B1407" s="9" t="s">
        <v>1409</v>
      </c>
      <c r="C1407" s="8" t="s">
        <v>4057</v>
      </c>
      <c r="D1407" s="9" t="s">
        <v>5528</v>
      </c>
      <c r="E1407" s="9" t="s">
        <v>4237</v>
      </c>
      <c r="F1407" s="9" t="s">
        <v>5681</v>
      </c>
      <c r="G1407" s="8" t="s">
        <v>8489</v>
      </c>
    </row>
    <row r="1408" spans="1:7" ht="54" x14ac:dyDescent="0.35">
      <c r="A1408" s="10">
        <v>1400</v>
      </c>
      <c r="B1408" s="9" t="s">
        <v>1410</v>
      </c>
      <c r="C1408" s="8" t="s">
        <v>4017</v>
      </c>
      <c r="D1408" s="9" t="s">
        <v>5528</v>
      </c>
      <c r="E1408" s="9" t="s">
        <v>4237</v>
      </c>
      <c r="F1408" s="9" t="s">
        <v>5682</v>
      </c>
      <c r="G1408" s="8" t="s">
        <v>8489</v>
      </c>
    </row>
    <row r="1409" spans="1:7" ht="54" x14ac:dyDescent="0.35">
      <c r="A1409" s="10">
        <v>1401</v>
      </c>
      <c r="B1409" s="9" t="s">
        <v>1411</v>
      </c>
      <c r="C1409" s="8" t="s">
        <v>4042</v>
      </c>
      <c r="D1409" s="9" t="s">
        <v>5528</v>
      </c>
      <c r="E1409" s="9" t="s">
        <v>4237</v>
      </c>
      <c r="F1409" s="9" t="s">
        <v>5683</v>
      </c>
      <c r="G1409" s="8" t="s">
        <v>8490</v>
      </c>
    </row>
    <row r="1410" spans="1:7" ht="54" x14ac:dyDescent="0.35">
      <c r="A1410" s="10">
        <v>1402</v>
      </c>
      <c r="B1410" s="9" t="s">
        <v>1412</v>
      </c>
      <c r="C1410" s="8" t="s">
        <v>4042</v>
      </c>
      <c r="D1410" s="9" t="s">
        <v>5528</v>
      </c>
      <c r="E1410" s="9" t="s">
        <v>4237</v>
      </c>
      <c r="F1410" s="9" t="s">
        <v>5684</v>
      </c>
      <c r="G1410" s="8" t="s">
        <v>8490</v>
      </c>
    </row>
    <row r="1411" spans="1:7" ht="36" x14ac:dyDescent="0.35">
      <c r="A1411" s="10">
        <v>1403</v>
      </c>
      <c r="B1411" s="9" t="s">
        <v>1413</v>
      </c>
      <c r="C1411" s="8" t="s">
        <v>4054</v>
      </c>
      <c r="D1411" s="9" t="s">
        <v>5528</v>
      </c>
      <c r="E1411" s="9" t="s">
        <v>4237</v>
      </c>
      <c r="F1411" s="9" t="s">
        <v>5685</v>
      </c>
      <c r="G1411" s="8" t="s">
        <v>8489</v>
      </c>
    </row>
    <row r="1412" spans="1:7" ht="54" x14ac:dyDescent="0.35">
      <c r="A1412" s="10">
        <v>1404</v>
      </c>
      <c r="B1412" s="9" t="s">
        <v>1414</v>
      </c>
      <c r="C1412" s="8" t="s">
        <v>4038</v>
      </c>
      <c r="D1412" s="9" t="s">
        <v>5528</v>
      </c>
      <c r="E1412" s="9" t="s">
        <v>4237</v>
      </c>
      <c r="F1412" s="9" t="s">
        <v>5686</v>
      </c>
      <c r="G1412" s="8" t="s">
        <v>8490</v>
      </c>
    </row>
    <row r="1413" spans="1:7" ht="36" x14ac:dyDescent="0.35">
      <c r="A1413" s="10">
        <v>1405</v>
      </c>
      <c r="B1413" s="9" t="s">
        <v>1415</v>
      </c>
      <c r="C1413" s="8" t="s">
        <v>4086</v>
      </c>
      <c r="D1413" s="9" t="s">
        <v>5528</v>
      </c>
      <c r="E1413" s="9" t="s">
        <v>4237</v>
      </c>
      <c r="F1413" s="9" t="s">
        <v>5687</v>
      </c>
      <c r="G1413" s="8" t="s">
        <v>8491</v>
      </c>
    </row>
    <row r="1414" spans="1:7" ht="54" x14ac:dyDescent="0.35">
      <c r="A1414" s="10">
        <v>1406</v>
      </c>
      <c r="B1414" s="9" t="s">
        <v>1416</v>
      </c>
      <c r="C1414" s="8" t="s">
        <v>4107</v>
      </c>
      <c r="D1414" s="9" t="s">
        <v>5528</v>
      </c>
      <c r="E1414" s="9" t="s">
        <v>4237</v>
      </c>
      <c r="F1414" s="9" t="s">
        <v>5688</v>
      </c>
      <c r="G1414" s="8" t="s">
        <v>8490</v>
      </c>
    </row>
    <row r="1415" spans="1:7" ht="36" x14ac:dyDescent="0.35">
      <c r="A1415" s="10">
        <v>1407</v>
      </c>
      <c r="B1415" s="9" t="s">
        <v>1417</v>
      </c>
      <c r="C1415" s="8" t="s">
        <v>4126</v>
      </c>
      <c r="D1415" s="9" t="s">
        <v>5528</v>
      </c>
      <c r="E1415" s="9" t="s">
        <v>4237</v>
      </c>
      <c r="F1415" s="9" t="s">
        <v>5689</v>
      </c>
      <c r="G1415" s="8" t="s">
        <v>8491</v>
      </c>
    </row>
    <row r="1416" spans="1:7" ht="36" x14ac:dyDescent="0.35">
      <c r="A1416" s="10">
        <v>1408</v>
      </c>
      <c r="B1416" s="9" t="s">
        <v>1418</v>
      </c>
      <c r="C1416" s="8" t="s">
        <v>3993</v>
      </c>
      <c r="D1416" s="9" t="s">
        <v>5528</v>
      </c>
      <c r="E1416" s="9" t="s">
        <v>4237</v>
      </c>
      <c r="F1416" s="9" t="s">
        <v>5690</v>
      </c>
      <c r="G1416" s="8" t="s">
        <v>8489</v>
      </c>
    </row>
    <row r="1417" spans="1:7" ht="36" x14ac:dyDescent="0.35">
      <c r="A1417" s="10">
        <v>1409</v>
      </c>
      <c r="B1417" s="9" t="s">
        <v>1419</v>
      </c>
      <c r="C1417" s="8" t="s">
        <v>4054</v>
      </c>
      <c r="D1417" s="9" t="s">
        <v>5528</v>
      </c>
      <c r="E1417" s="9" t="s">
        <v>4237</v>
      </c>
      <c r="F1417" s="9" t="s">
        <v>5691</v>
      </c>
      <c r="G1417" s="8" t="s">
        <v>8489</v>
      </c>
    </row>
    <row r="1418" spans="1:7" ht="36" x14ac:dyDescent="0.35">
      <c r="A1418" s="10">
        <v>1410</v>
      </c>
      <c r="B1418" s="9" t="s">
        <v>1420</v>
      </c>
      <c r="C1418" s="8" t="s">
        <v>4016</v>
      </c>
      <c r="D1418" s="9" t="s">
        <v>5528</v>
      </c>
      <c r="E1418" s="9" t="s">
        <v>4237</v>
      </c>
      <c r="F1418" s="9" t="s">
        <v>5692</v>
      </c>
      <c r="G1418" s="8" t="s">
        <v>8489</v>
      </c>
    </row>
    <row r="1419" spans="1:7" ht="36" x14ac:dyDescent="0.35">
      <c r="A1419" s="10">
        <v>1411</v>
      </c>
      <c r="B1419" s="9" t="s">
        <v>1421</v>
      </c>
      <c r="C1419" s="8" t="s">
        <v>3989</v>
      </c>
      <c r="D1419" s="9" t="s">
        <v>5528</v>
      </c>
      <c r="E1419" s="9" t="s">
        <v>4237</v>
      </c>
      <c r="F1419" s="9" t="s">
        <v>5693</v>
      </c>
      <c r="G1419" s="8" t="s">
        <v>8490</v>
      </c>
    </row>
    <row r="1420" spans="1:7" ht="36" x14ac:dyDescent="0.35">
      <c r="A1420" s="10">
        <v>1412</v>
      </c>
      <c r="B1420" s="9" t="s">
        <v>1422</v>
      </c>
      <c r="C1420" s="8" t="s">
        <v>4106</v>
      </c>
      <c r="D1420" s="9" t="s">
        <v>5528</v>
      </c>
      <c r="E1420" s="9" t="s">
        <v>4237</v>
      </c>
      <c r="F1420" s="9" t="s">
        <v>5694</v>
      </c>
      <c r="G1420" s="8" t="s">
        <v>8490</v>
      </c>
    </row>
    <row r="1421" spans="1:7" ht="54" x14ac:dyDescent="0.35">
      <c r="A1421" s="10">
        <v>1413</v>
      </c>
      <c r="B1421" s="9" t="s">
        <v>1423</v>
      </c>
      <c r="C1421" s="8" t="s">
        <v>4008</v>
      </c>
      <c r="D1421" s="9" t="s">
        <v>5528</v>
      </c>
      <c r="E1421" s="9" t="s">
        <v>4237</v>
      </c>
      <c r="F1421" s="9" t="s">
        <v>5695</v>
      </c>
      <c r="G1421" s="8" t="s">
        <v>8489</v>
      </c>
    </row>
    <row r="1422" spans="1:7" ht="54" x14ac:dyDescent="0.35">
      <c r="A1422" s="10">
        <v>1414</v>
      </c>
      <c r="B1422" s="9" t="s">
        <v>1424</v>
      </c>
      <c r="C1422" s="8" t="s">
        <v>4038</v>
      </c>
      <c r="D1422" s="9" t="s">
        <v>5528</v>
      </c>
      <c r="E1422" s="9" t="s">
        <v>4237</v>
      </c>
      <c r="F1422" s="9" t="s">
        <v>5696</v>
      </c>
      <c r="G1422" s="8" t="s">
        <v>8490</v>
      </c>
    </row>
    <row r="1423" spans="1:7" ht="54" x14ac:dyDescent="0.35">
      <c r="A1423" s="10">
        <v>1415</v>
      </c>
      <c r="B1423" s="9" t="s">
        <v>1425</v>
      </c>
      <c r="C1423" s="8" t="s">
        <v>4038</v>
      </c>
      <c r="D1423" s="9" t="s">
        <v>5528</v>
      </c>
      <c r="E1423" s="9" t="s">
        <v>4237</v>
      </c>
      <c r="F1423" s="9" t="s">
        <v>5697</v>
      </c>
      <c r="G1423" s="8" t="s">
        <v>8490</v>
      </c>
    </row>
    <row r="1424" spans="1:7" ht="54" x14ac:dyDescent="0.35">
      <c r="A1424" s="10">
        <v>1416</v>
      </c>
      <c r="B1424" s="9" t="s">
        <v>1426</v>
      </c>
      <c r="C1424" s="8" t="s">
        <v>4042</v>
      </c>
      <c r="D1424" s="9" t="s">
        <v>5528</v>
      </c>
      <c r="E1424" s="9" t="s">
        <v>4237</v>
      </c>
      <c r="F1424" s="9" t="s">
        <v>5698</v>
      </c>
      <c r="G1424" s="8" t="s">
        <v>8490</v>
      </c>
    </row>
    <row r="1425" spans="1:7" ht="54" x14ac:dyDescent="0.35">
      <c r="A1425" s="10">
        <v>1417</v>
      </c>
      <c r="B1425" s="9" t="s">
        <v>1427</v>
      </c>
      <c r="C1425" s="8" t="s">
        <v>4024</v>
      </c>
      <c r="D1425" s="9" t="s">
        <v>5528</v>
      </c>
      <c r="E1425" s="9" t="s">
        <v>4237</v>
      </c>
      <c r="F1425" s="9" t="s">
        <v>5699</v>
      </c>
      <c r="G1425" s="8" t="s">
        <v>8489</v>
      </c>
    </row>
    <row r="1426" spans="1:7" ht="54" x14ac:dyDescent="0.35">
      <c r="A1426" s="10">
        <v>1418</v>
      </c>
      <c r="B1426" s="9" t="s">
        <v>1428</v>
      </c>
      <c r="C1426" s="8" t="s">
        <v>4038</v>
      </c>
      <c r="D1426" s="9" t="s">
        <v>5528</v>
      </c>
      <c r="E1426" s="9" t="s">
        <v>4237</v>
      </c>
      <c r="F1426" s="9" t="s">
        <v>5700</v>
      </c>
      <c r="G1426" s="8" t="s">
        <v>8490</v>
      </c>
    </row>
    <row r="1427" spans="1:7" ht="36" x14ac:dyDescent="0.35">
      <c r="A1427" s="10">
        <v>1419</v>
      </c>
      <c r="B1427" s="9" t="s">
        <v>1429</v>
      </c>
      <c r="C1427" s="8" t="s">
        <v>4041</v>
      </c>
      <c r="D1427" s="9" t="s">
        <v>5528</v>
      </c>
      <c r="E1427" s="9" t="s">
        <v>4237</v>
      </c>
      <c r="F1427" s="9" t="s">
        <v>5701</v>
      </c>
      <c r="G1427" s="8" t="s">
        <v>8489</v>
      </c>
    </row>
    <row r="1428" spans="1:7" ht="36" x14ac:dyDescent="0.35">
      <c r="A1428" s="10">
        <v>1420</v>
      </c>
      <c r="B1428" s="9" t="s">
        <v>1430</v>
      </c>
      <c r="C1428" s="8" t="s">
        <v>3989</v>
      </c>
      <c r="D1428" s="9" t="s">
        <v>5528</v>
      </c>
      <c r="E1428" s="9" t="s">
        <v>4237</v>
      </c>
      <c r="F1428" s="9" t="s">
        <v>5702</v>
      </c>
      <c r="G1428" s="8" t="s">
        <v>8490</v>
      </c>
    </row>
    <row r="1429" spans="1:7" ht="36" x14ac:dyDescent="0.35">
      <c r="A1429" s="10">
        <v>1421</v>
      </c>
      <c r="B1429" s="9" t="s">
        <v>1431</v>
      </c>
      <c r="C1429" s="8" t="s">
        <v>3989</v>
      </c>
      <c r="D1429" s="9" t="s">
        <v>5528</v>
      </c>
      <c r="E1429" s="9" t="s">
        <v>4237</v>
      </c>
      <c r="F1429" s="9" t="s">
        <v>5703</v>
      </c>
      <c r="G1429" s="8" t="s">
        <v>8490</v>
      </c>
    </row>
    <row r="1430" spans="1:7" ht="54" x14ac:dyDescent="0.35">
      <c r="A1430" s="10">
        <v>1422</v>
      </c>
      <c r="B1430" s="9" t="s">
        <v>1432</v>
      </c>
      <c r="C1430" s="8" t="s">
        <v>4024</v>
      </c>
      <c r="D1430" s="9" t="s">
        <v>5528</v>
      </c>
      <c r="E1430" s="9" t="s">
        <v>4237</v>
      </c>
      <c r="F1430" s="9" t="s">
        <v>5704</v>
      </c>
      <c r="G1430" s="8" t="s">
        <v>8489</v>
      </c>
    </row>
    <row r="1431" spans="1:7" ht="36" x14ac:dyDescent="0.35">
      <c r="A1431" s="10">
        <v>1423</v>
      </c>
      <c r="B1431" s="9" t="s">
        <v>1433</v>
      </c>
      <c r="C1431" s="8" t="s">
        <v>3989</v>
      </c>
      <c r="D1431" s="9" t="s">
        <v>5528</v>
      </c>
      <c r="E1431" s="9" t="s">
        <v>4237</v>
      </c>
      <c r="F1431" s="9" t="s">
        <v>5705</v>
      </c>
      <c r="G1431" s="8" t="s">
        <v>8490</v>
      </c>
    </row>
    <row r="1432" spans="1:7" ht="36" x14ac:dyDescent="0.35">
      <c r="A1432" s="10">
        <v>1424</v>
      </c>
      <c r="B1432" s="9" t="s">
        <v>1434</v>
      </c>
      <c r="C1432" s="8" t="s">
        <v>3989</v>
      </c>
      <c r="D1432" s="9" t="s">
        <v>5528</v>
      </c>
      <c r="E1432" s="9" t="s">
        <v>4237</v>
      </c>
      <c r="F1432" s="9" t="s">
        <v>5706</v>
      </c>
      <c r="G1432" s="8" t="s">
        <v>8490</v>
      </c>
    </row>
    <row r="1433" spans="1:7" ht="54" x14ac:dyDescent="0.35">
      <c r="A1433" s="10">
        <v>1425</v>
      </c>
      <c r="B1433" s="9" t="s">
        <v>1435</v>
      </c>
      <c r="C1433" s="8" t="s">
        <v>4070</v>
      </c>
      <c r="D1433" s="9" t="s">
        <v>5528</v>
      </c>
      <c r="E1433" s="9" t="s">
        <v>4237</v>
      </c>
      <c r="F1433" s="9" t="s">
        <v>5707</v>
      </c>
      <c r="G1433" s="8" t="s">
        <v>8489</v>
      </c>
    </row>
    <row r="1434" spans="1:7" ht="36" x14ac:dyDescent="0.35">
      <c r="A1434" s="10">
        <v>1426</v>
      </c>
      <c r="B1434" s="9" t="s">
        <v>1436</v>
      </c>
      <c r="C1434" s="8" t="s">
        <v>4054</v>
      </c>
      <c r="D1434" s="9" t="s">
        <v>5528</v>
      </c>
      <c r="E1434" s="9" t="s">
        <v>4237</v>
      </c>
      <c r="F1434" s="9" t="s">
        <v>5708</v>
      </c>
      <c r="G1434" s="8" t="s">
        <v>8489</v>
      </c>
    </row>
    <row r="1435" spans="1:7" ht="54" x14ac:dyDescent="0.35">
      <c r="A1435" s="10">
        <v>1427</v>
      </c>
      <c r="B1435" s="9" t="s">
        <v>1437</v>
      </c>
      <c r="C1435" s="8" t="s">
        <v>4028</v>
      </c>
      <c r="D1435" s="9" t="s">
        <v>5528</v>
      </c>
      <c r="E1435" s="9" t="s">
        <v>4237</v>
      </c>
      <c r="F1435" s="9" t="s">
        <v>5709</v>
      </c>
      <c r="G1435" s="8" t="s">
        <v>8489</v>
      </c>
    </row>
    <row r="1436" spans="1:7" ht="36" x14ac:dyDescent="0.35">
      <c r="A1436" s="10">
        <v>1428</v>
      </c>
      <c r="B1436" s="9" t="s">
        <v>1438</v>
      </c>
      <c r="C1436" s="8" t="s">
        <v>3993</v>
      </c>
      <c r="D1436" s="9" t="s">
        <v>5528</v>
      </c>
      <c r="E1436" s="9" t="s">
        <v>4237</v>
      </c>
      <c r="F1436" s="9" t="s">
        <v>5710</v>
      </c>
      <c r="G1436" s="8" t="s">
        <v>8490</v>
      </c>
    </row>
    <row r="1437" spans="1:7" ht="36" x14ac:dyDescent="0.35">
      <c r="A1437" s="10">
        <v>1429</v>
      </c>
      <c r="B1437" s="9" t="s">
        <v>1439</v>
      </c>
      <c r="C1437" s="8" t="s">
        <v>3993</v>
      </c>
      <c r="D1437" s="9" t="s">
        <v>5528</v>
      </c>
      <c r="E1437" s="9" t="s">
        <v>4237</v>
      </c>
      <c r="F1437" s="9" t="s">
        <v>5711</v>
      </c>
      <c r="G1437" s="8" t="s">
        <v>8489</v>
      </c>
    </row>
    <row r="1438" spans="1:7" ht="36" x14ac:dyDescent="0.35">
      <c r="A1438" s="10">
        <v>1430</v>
      </c>
      <c r="B1438" s="9" t="s">
        <v>1440</v>
      </c>
      <c r="C1438" s="8" t="s">
        <v>4050</v>
      </c>
      <c r="D1438" s="9" t="s">
        <v>5712</v>
      </c>
      <c r="E1438" s="9" t="s">
        <v>5713</v>
      </c>
      <c r="F1438" s="9" t="s">
        <v>5714</v>
      </c>
      <c r="G1438" s="8" t="s">
        <v>8490</v>
      </c>
    </row>
    <row r="1439" spans="1:7" ht="36" x14ac:dyDescent="0.35">
      <c r="A1439" s="10">
        <v>1431</v>
      </c>
      <c r="B1439" s="9" t="s">
        <v>1441</v>
      </c>
      <c r="C1439" s="8" t="s">
        <v>4127</v>
      </c>
      <c r="D1439" s="9" t="s">
        <v>5712</v>
      </c>
      <c r="E1439" s="9" t="s">
        <v>5713</v>
      </c>
      <c r="F1439" s="9" t="s">
        <v>5715</v>
      </c>
      <c r="G1439" s="8" t="s">
        <v>8490</v>
      </c>
    </row>
    <row r="1440" spans="1:7" ht="36" x14ac:dyDescent="0.35">
      <c r="A1440" s="10">
        <v>1432</v>
      </c>
      <c r="B1440" s="9" t="s">
        <v>1442</v>
      </c>
      <c r="C1440" s="8" t="s">
        <v>4001</v>
      </c>
      <c r="D1440" s="9" t="s">
        <v>5712</v>
      </c>
      <c r="E1440" s="9" t="s">
        <v>5713</v>
      </c>
      <c r="F1440" s="9" t="s">
        <v>5716</v>
      </c>
      <c r="G1440" s="8" t="s">
        <v>8490</v>
      </c>
    </row>
    <row r="1441" spans="1:7" ht="36" x14ac:dyDescent="0.35">
      <c r="A1441" s="10">
        <v>1433</v>
      </c>
      <c r="B1441" s="9" t="s">
        <v>1443</v>
      </c>
      <c r="C1441" s="8" t="s">
        <v>4016</v>
      </c>
      <c r="D1441" s="9" t="s">
        <v>5712</v>
      </c>
      <c r="E1441" s="9" t="s">
        <v>5713</v>
      </c>
      <c r="F1441" s="9" t="s">
        <v>5717</v>
      </c>
      <c r="G1441" s="8" t="s">
        <v>8490</v>
      </c>
    </row>
    <row r="1442" spans="1:7" ht="36" x14ac:dyDescent="0.35">
      <c r="A1442" s="10">
        <v>1434</v>
      </c>
      <c r="B1442" s="9" t="s">
        <v>1444</v>
      </c>
      <c r="C1442" s="8" t="s">
        <v>4016</v>
      </c>
      <c r="D1442" s="9" t="s">
        <v>5712</v>
      </c>
      <c r="E1442" s="9" t="s">
        <v>5713</v>
      </c>
      <c r="F1442" s="9" t="s">
        <v>5718</v>
      </c>
      <c r="G1442" s="8" t="s">
        <v>8489</v>
      </c>
    </row>
    <row r="1443" spans="1:7" ht="36" x14ac:dyDescent="0.35">
      <c r="A1443" s="10">
        <v>1435</v>
      </c>
      <c r="B1443" s="9" t="s">
        <v>1445</v>
      </c>
      <c r="C1443" s="8" t="s">
        <v>4039</v>
      </c>
      <c r="D1443" s="9" t="s">
        <v>5712</v>
      </c>
      <c r="E1443" s="9" t="s">
        <v>5713</v>
      </c>
      <c r="F1443" s="9" t="s">
        <v>5719</v>
      </c>
      <c r="G1443" s="8" t="s">
        <v>8495</v>
      </c>
    </row>
    <row r="1444" spans="1:7" ht="36" x14ac:dyDescent="0.35">
      <c r="A1444" s="10">
        <v>1436</v>
      </c>
      <c r="B1444" s="9" t="s">
        <v>1446</v>
      </c>
      <c r="C1444" s="8" t="s">
        <v>3987</v>
      </c>
      <c r="D1444" s="9" t="s">
        <v>5712</v>
      </c>
      <c r="E1444" s="9" t="s">
        <v>5713</v>
      </c>
      <c r="F1444" s="9" t="s">
        <v>5720</v>
      </c>
      <c r="G1444" s="8" t="s">
        <v>8489</v>
      </c>
    </row>
    <row r="1445" spans="1:7" ht="36" x14ac:dyDescent="0.35">
      <c r="A1445" s="10">
        <v>1437</v>
      </c>
      <c r="B1445" s="9" t="s">
        <v>1447</v>
      </c>
      <c r="C1445" s="8" t="s">
        <v>3987</v>
      </c>
      <c r="D1445" s="9" t="s">
        <v>5712</v>
      </c>
      <c r="E1445" s="9" t="s">
        <v>5713</v>
      </c>
      <c r="F1445" s="9" t="s">
        <v>5721</v>
      </c>
      <c r="G1445" s="8" t="s">
        <v>8489</v>
      </c>
    </row>
    <row r="1446" spans="1:7" ht="36" x14ac:dyDescent="0.35">
      <c r="A1446" s="10">
        <v>1438</v>
      </c>
      <c r="B1446" s="9" t="s">
        <v>1448</v>
      </c>
      <c r="C1446" s="8" t="s">
        <v>3987</v>
      </c>
      <c r="D1446" s="9" t="s">
        <v>5712</v>
      </c>
      <c r="E1446" s="9" t="s">
        <v>5713</v>
      </c>
      <c r="F1446" s="9" t="s">
        <v>5722</v>
      </c>
      <c r="G1446" s="8" t="s">
        <v>8489</v>
      </c>
    </row>
    <row r="1447" spans="1:7" ht="36" x14ac:dyDescent="0.35">
      <c r="A1447" s="10">
        <v>1439</v>
      </c>
      <c r="B1447" s="9" t="s">
        <v>1449</v>
      </c>
      <c r="C1447" s="8" t="s">
        <v>3987</v>
      </c>
      <c r="D1447" s="9" t="s">
        <v>5712</v>
      </c>
      <c r="E1447" s="9" t="s">
        <v>5713</v>
      </c>
      <c r="F1447" s="9" t="s">
        <v>5723</v>
      </c>
      <c r="G1447" s="8" t="s">
        <v>8489</v>
      </c>
    </row>
    <row r="1448" spans="1:7" ht="36" x14ac:dyDescent="0.35">
      <c r="A1448" s="10">
        <v>1440</v>
      </c>
      <c r="B1448" s="9" t="s">
        <v>1450</v>
      </c>
      <c r="C1448" s="8" t="s">
        <v>3987</v>
      </c>
      <c r="D1448" s="9" t="s">
        <v>5712</v>
      </c>
      <c r="E1448" s="9" t="s">
        <v>5713</v>
      </c>
      <c r="F1448" s="9" t="s">
        <v>5724</v>
      </c>
      <c r="G1448" s="8" t="s">
        <v>8489</v>
      </c>
    </row>
    <row r="1449" spans="1:7" ht="36" x14ac:dyDescent="0.35">
      <c r="A1449" s="10">
        <v>1441</v>
      </c>
      <c r="B1449" s="9" t="s">
        <v>1451</v>
      </c>
      <c r="C1449" s="8" t="s">
        <v>3987</v>
      </c>
      <c r="D1449" s="9" t="s">
        <v>5712</v>
      </c>
      <c r="E1449" s="9" t="s">
        <v>5713</v>
      </c>
      <c r="F1449" s="9" t="s">
        <v>5725</v>
      </c>
      <c r="G1449" s="8" t="s">
        <v>8489</v>
      </c>
    </row>
    <row r="1450" spans="1:7" ht="36" x14ac:dyDescent="0.35">
      <c r="A1450" s="10">
        <v>1442</v>
      </c>
      <c r="B1450" s="9" t="s">
        <v>1452</v>
      </c>
      <c r="C1450" s="8" t="s">
        <v>3987</v>
      </c>
      <c r="D1450" s="9" t="s">
        <v>5712</v>
      </c>
      <c r="E1450" s="9" t="s">
        <v>5713</v>
      </c>
      <c r="F1450" s="9" t="s">
        <v>5726</v>
      </c>
      <c r="G1450" s="8" t="s">
        <v>8489</v>
      </c>
    </row>
    <row r="1451" spans="1:7" ht="36" x14ac:dyDescent="0.35">
      <c r="A1451" s="10">
        <v>1443</v>
      </c>
      <c r="B1451" s="9" t="s">
        <v>1453</v>
      </c>
      <c r="C1451" s="8" t="s">
        <v>3987</v>
      </c>
      <c r="D1451" s="9" t="s">
        <v>5712</v>
      </c>
      <c r="E1451" s="9" t="s">
        <v>5713</v>
      </c>
      <c r="F1451" s="9" t="s">
        <v>5727</v>
      </c>
      <c r="G1451" s="8" t="s">
        <v>8489</v>
      </c>
    </row>
    <row r="1452" spans="1:7" ht="36" x14ac:dyDescent="0.35">
      <c r="A1452" s="10">
        <v>1444</v>
      </c>
      <c r="B1452" s="9" t="s">
        <v>1454</v>
      </c>
      <c r="C1452" s="8" t="s">
        <v>3987</v>
      </c>
      <c r="D1452" s="9" t="s">
        <v>5712</v>
      </c>
      <c r="E1452" s="9" t="s">
        <v>5713</v>
      </c>
      <c r="F1452" s="9" t="s">
        <v>5728</v>
      </c>
      <c r="G1452" s="8" t="s">
        <v>8489</v>
      </c>
    </row>
    <row r="1453" spans="1:7" ht="54" x14ac:dyDescent="0.35">
      <c r="A1453" s="10">
        <v>1445</v>
      </c>
      <c r="B1453" s="9" t="s">
        <v>1455</v>
      </c>
      <c r="C1453" s="8" t="s">
        <v>4012</v>
      </c>
      <c r="D1453" s="9" t="s">
        <v>5712</v>
      </c>
      <c r="E1453" s="9" t="s">
        <v>5713</v>
      </c>
      <c r="F1453" s="9" t="s">
        <v>5729</v>
      </c>
      <c r="G1453" s="8" t="s">
        <v>8489</v>
      </c>
    </row>
    <row r="1454" spans="1:7" ht="54" x14ac:dyDescent="0.35">
      <c r="A1454" s="10">
        <v>1446</v>
      </c>
      <c r="B1454" s="9" t="s">
        <v>1456</v>
      </c>
      <c r="C1454" s="8" t="s">
        <v>4128</v>
      </c>
      <c r="D1454" s="9" t="s">
        <v>5712</v>
      </c>
      <c r="E1454" s="9" t="s">
        <v>5713</v>
      </c>
      <c r="F1454" s="9" t="s">
        <v>5730</v>
      </c>
      <c r="G1454" s="8" t="s">
        <v>8489</v>
      </c>
    </row>
    <row r="1455" spans="1:7" ht="54" x14ac:dyDescent="0.35">
      <c r="A1455" s="10">
        <v>1447</v>
      </c>
      <c r="B1455" s="9" t="s">
        <v>1457</v>
      </c>
      <c r="C1455" s="8" t="s">
        <v>3992</v>
      </c>
      <c r="D1455" s="9" t="s">
        <v>5712</v>
      </c>
      <c r="E1455" s="9" t="s">
        <v>5713</v>
      </c>
      <c r="F1455" s="9" t="s">
        <v>5731</v>
      </c>
      <c r="G1455" s="8" t="s">
        <v>8489</v>
      </c>
    </row>
    <row r="1456" spans="1:7" ht="54" x14ac:dyDescent="0.35">
      <c r="A1456" s="10">
        <v>1448</v>
      </c>
      <c r="B1456" s="9" t="s">
        <v>1458</v>
      </c>
      <c r="C1456" s="8" t="s">
        <v>3992</v>
      </c>
      <c r="D1456" s="9" t="s">
        <v>5712</v>
      </c>
      <c r="E1456" s="9" t="s">
        <v>5713</v>
      </c>
      <c r="F1456" s="9" t="s">
        <v>5732</v>
      </c>
      <c r="G1456" s="8" t="s">
        <v>8489</v>
      </c>
    </row>
    <row r="1457" spans="1:7" ht="54" x14ac:dyDescent="0.35">
      <c r="A1457" s="10">
        <v>1449</v>
      </c>
      <c r="B1457" s="9" t="s">
        <v>1459</v>
      </c>
      <c r="C1457" s="8" t="s">
        <v>3992</v>
      </c>
      <c r="D1457" s="9" t="s">
        <v>5712</v>
      </c>
      <c r="E1457" s="9" t="s">
        <v>5713</v>
      </c>
      <c r="F1457" s="9" t="s">
        <v>5733</v>
      </c>
      <c r="G1457" s="8" t="s">
        <v>8489</v>
      </c>
    </row>
    <row r="1458" spans="1:7" ht="36" x14ac:dyDescent="0.35">
      <c r="A1458" s="10">
        <v>1450</v>
      </c>
      <c r="B1458" s="9" t="s">
        <v>1460</v>
      </c>
      <c r="C1458" s="8" t="s">
        <v>4016</v>
      </c>
      <c r="D1458" s="9" t="s">
        <v>5712</v>
      </c>
      <c r="E1458" s="9" t="s">
        <v>5713</v>
      </c>
      <c r="F1458" s="9" t="s">
        <v>5734</v>
      </c>
      <c r="G1458" s="8" t="s">
        <v>8489</v>
      </c>
    </row>
    <row r="1459" spans="1:7" ht="36" x14ac:dyDescent="0.35">
      <c r="A1459" s="10">
        <v>1451</v>
      </c>
      <c r="B1459" s="9" t="s">
        <v>1461</v>
      </c>
      <c r="C1459" s="8" t="s">
        <v>3997</v>
      </c>
      <c r="D1459" s="9" t="s">
        <v>5712</v>
      </c>
      <c r="E1459" s="9" t="s">
        <v>5713</v>
      </c>
      <c r="F1459" s="9" t="s">
        <v>5735</v>
      </c>
      <c r="G1459" s="8" t="s">
        <v>8489</v>
      </c>
    </row>
    <row r="1460" spans="1:7" ht="54" x14ac:dyDescent="0.35">
      <c r="A1460" s="10">
        <v>1452</v>
      </c>
      <c r="B1460" s="9" t="s">
        <v>1462</v>
      </c>
      <c r="C1460" s="8" t="s">
        <v>4115</v>
      </c>
      <c r="D1460" s="9" t="s">
        <v>5712</v>
      </c>
      <c r="E1460" s="9" t="s">
        <v>5713</v>
      </c>
      <c r="F1460" s="9" t="s">
        <v>5736</v>
      </c>
      <c r="G1460" s="8" t="s">
        <v>8490</v>
      </c>
    </row>
    <row r="1461" spans="1:7" ht="54" x14ac:dyDescent="0.35">
      <c r="A1461" s="10">
        <v>1453</v>
      </c>
      <c r="B1461" s="9" t="s">
        <v>1463</v>
      </c>
      <c r="C1461" s="8" t="s">
        <v>4052</v>
      </c>
      <c r="D1461" s="9" t="s">
        <v>5712</v>
      </c>
      <c r="E1461" s="9" t="s">
        <v>5713</v>
      </c>
      <c r="F1461" s="9" t="s">
        <v>5737</v>
      </c>
      <c r="G1461" s="8" t="s">
        <v>8490</v>
      </c>
    </row>
    <row r="1462" spans="1:7" ht="54" x14ac:dyDescent="0.35">
      <c r="A1462" s="10">
        <v>1454</v>
      </c>
      <c r="B1462" s="9" t="s">
        <v>1464</v>
      </c>
      <c r="C1462" s="8" t="s">
        <v>4042</v>
      </c>
      <c r="D1462" s="9" t="s">
        <v>5712</v>
      </c>
      <c r="E1462" s="9" t="s">
        <v>5713</v>
      </c>
      <c r="F1462" s="9" t="s">
        <v>5738</v>
      </c>
      <c r="G1462" s="8" t="s">
        <v>8490</v>
      </c>
    </row>
    <row r="1463" spans="1:7" ht="54" x14ac:dyDescent="0.35">
      <c r="A1463" s="10">
        <v>1455</v>
      </c>
      <c r="B1463" s="9" t="s">
        <v>1465</v>
      </c>
      <c r="C1463" s="8" t="s">
        <v>4042</v>
      </c>
      <c r="D1463" s="9" t="s">
        <v>5712</v>
      </c>
      <c r="E1463" s="9" t="s">
        <v>5713</v>
      </c>
      <c r="F1463" s="9" t="s">
        <v>5739</v>
      </c>
      <c r="G1463" s="8" t="s">
        <v>8490</v>
      </c>
    </row>
    <row r="1464" spans="1:7" ht="54" x14ac:dyDescent="0.35">
      <c r="A1464" s="10">
        <v>1456</v>
      </c>
      <c r="B1464" s="9" t="s">
        <v>1466</v>
      </c>
      <c r="C1464" s="8" t="s">
        <v>4014</v>
      </c>
      <c r="D1464" s="9" t="s">
        <v>5712</v>
      </c>
      <c r="E1464" s="9" t="s">
        <v>5713</v>
      </c>
      <c r="F1464" s="9" t="s">
        <v>5740</v>
      </c>
      <c r="G1464" s="8" t="s">
        <v>8490</v>
      </c>
    </row>
    <row r="1465" spans="1:7" ht="36" x14ac:dyDescent="0.35">
      <c r="A1465" s="10">
        <v>1457</v>
      </c>
      <c r="B1465" s="9" t="s">
        <v>1467</v>
      </c>
      <c r="C1465" s="8" t="s">
        <v>4016</v>
      </c>
      <c r="D1465" s="9" t="s">
        <v>5712</v>
      </c>
      <c r="E1465" s="9" t="s">
        <v>5713</v>
      </c>
      <c r="F1465" s="9" t="s">
        <v>5741</v>
      </c>
      <c r="G1465" s="8" t="s">
        <v>8489</v>
      </c>
    </row>
    <row r="1466" spans="1:7" ht="54" x14ac:dyDescent="0.35">
      <c r="A1466" s="10">
        <v>1458</v>
      </c>
      <c r="B1466" s="9" t="s">
        <v>1468</v>
      </c>
      <c r="C1466" s="8" t="s">
        <v>4103</v>
      </c>
      <c r="D1466" s="9" t="s">
        <v>5712</v>
      </c>
      <c r="E1466" s="9" t="s">
        <v>5713</v>
      </c>
      <c r="F1466" s="9" t="s">
        <v>5742</v>
      </c>
      <c r="G1466" s="8" t="s">
        <v>8490</v>
      </c>
    </row>
    <row r="1467" spans="1:7" ht="36" x14ac:dyDescent="0.35">
      <c r="A1467" s="10">
        <v>1459</v>
      </c>
      <c r="B1467" s="9" t="s">
        <v>1469</v>
      </c>
      <c r="C1467" s="8" t="s">
        <v>4074</v>
      </c>
      <c r="D1467" s="9" t="s">
        <v>5712</v>
      </c>
      <c r="E1467" s="9" t="s">
        <v>5713</v>
      </c>
      <c r="F1467" s="9" t="s">
        <v>5743</v>
      </c>
      <c r="G1467" s="8" t="s">
        <v>8489</v>
      </c>
    </row>
    <row r="1468" spans="1:7" ht="54" x14ac:dyDescent="0.35">
      <c r="A1468" s="10">
        <v>1460</v>
      </c>
      <c r="B1468" s="9" t="s">
        <v>1470</v>
      </c>
      <c r="C1468" s="8" t="s">
        <v>4069</v>
      </c>
      <c r="D1468" s="9" t="s">
        <v>5712</v>
      </c>
      <c r="E1468" s="9" t="s">
        <v>5713</v>
      </c>
      <c r="F1468" s="9" t="s">
        <v>5744</v>
      </c>
      <c r="G1468" s="8" t="s">
        <v>8489</v>
      </c>
    </row>
    <row r="1469" spans="1:7" ht="54" x14ac:dyDescent="0.35">
      <c r="A1469" s="10">
        <v>1461</v>
      </c>
      <c r="B1469" s="9" t="s">
        <v>1471</v>
      </c>
      <c r="C1469" s="8" t="s">
        <v>3992</v>
      </c>
      <c r="D1469" s="9" t="s">
        <v>5712</v>
      </c>
      <c r="E1469" s="9" t="s">
        <v>5713</v>
      </c>
      <c r="F1469" s="9" t="s">
        <v>5745</v>
      </c>
      <c r="G1469" s="8" t="s">
        <v>8491</v>
      </c>
    </row>
    <row r="1470" spans="1:7" ht="54" x14ac:dyDescent="0.35">
      <c r="A1470" s="10">
        <v>1462</v>
      </c>
      <c r="B1470" s="9" t="s">
        <v>1472</v>
      </c>
      <c r="C1470" s="8" t="s">
        <v>4069</v>
      </c>
      <c r="D1470" s="9" t="s">
        <v>5712</v>
      </c>
      <c r="E1470" s="9" t="s">
        <v>5713</v>
      </c>
      <c r="F1470" s="9" t="s">
        <v>5746</v>
      </c>
      <c r="G1470" s="8" t="s">
        <v>8491</v>
      </c>
    </row>
    <row r="1471" spans="1:7" ht="36" x14ac:dyDescent="0.35">
      <c r="A1471" s="10">
        <v>1463</v>
      </c>
      <c r="B1471" s="9" t="s">
        <v>1473</v>
      </c>
      <c r="C1471" s="8" t="s">
        <v>4016</v>
      </c>
      <c r="D1471" s="9" t="s">
        <v>5712</v>
      </c>
      <c r="E1471" s="9" t="s">
        <v>5713</v>
      </c>
      <c r="F1471" s="9" t="s">
        <v>5747</v>
      </c>
      <c r="G1471" s="8" t="s">
        <v>8490</v>
      </c>
    </row>
    <row r="1472" spans="1:7" ht="36" x14ac:dyDescent="0.35">
      <c r="A1472" s="10">
        <v>1464</v>
      </c>
      <c r="B1472" s="9" t="s">
        <v>1474</v>
      </c>
      <c r="C1472" s="8" t="s">
        <v>4020</v>
      </c>
      <c r="D1472" s="9" t="s">
        <v>5712</v>
      </c>
      <c r="E1472" s="9" t="s">
        <v>5713</v>
      </c>
      <c r="F1472" s="9" t="s">
        <v>5748</v>
      </c>
      <c r="G1472" s="8" t="s">
        <v>8489</v>
      </c>
    </row>
    <row r="1473" spans="1:7" ht="54" x14ac:dyDescent="0.35">
      <c r="A1473" s="10">
        <v>1465</v>
      </c>
      <c r="B1473" s="9" t="s">
        <v>1475</v>
      </c>
      <c r="C1473" s="8" t="s">
        <v>3992</v>
      </c>
      <c r="D1473" s="9" t="s">
        <v>5712</v>
      </c>
      <c r="E1473" s="9" t="s">
        <v>5713</v>
      </c>
      <c r="F1473" s="9" t="s">
        <v>5749</v>
      </c>
      <c r="G1473" s="8" t="s">
        <v>8489</v>
      </c>
    </row>
    <row r="1474" spans="1:7" ht="54" x14ac:dyDescent="0.35">
      <c r="A1474" s="10">
        <v>1466</v>
      </c>
      <c r="B1474" s="9" t="s">
        <v>1476</v>
      </c>
      <c r="C1474" s="8" t="s">
        <v>3992</v>
      </c>
      <c r="D1474" s="9" t="s">
        <v>5712</v>
      </c>
      <c r="E1474" s="9" t="s">
        <v>5713</v>
      </c>
      <c r="F1474" s="9" t="s">
        <v>5750</v>
      </c>
      <c r="G1474" s="8" t="s">
        <v>8489</v>
      </c>
    </row>
    <row r="1475" spans="1:7" ht="36" x14ac:dyDescent="0.35">
      <c r="A1475" s="10">
        <v>1467</v>
      </c>
      <c r="B1475" s="9" t="s">
        <v>1477</v>
      </c>
      <c r="C1475" s="8" t="s">
        <v>4037</v>
      </c>
      <c r="D1475" s="9" t="s">
        <v>5712</v>
      </c>
      <c r="E1475" s="9" t="s">
        <v>5713</v>
      </c>
      <c r="F1475" s="9" t="s">
        <v>5751</v>
      </c>
      <c r="G1475" s="8" t="s">
        <v>8490</v>
      </c>
    </row>
    <row r="1476" spans="1:7" ht="36" x14ac:dyDescent="0.35">
      <c r="A1476" s="10">
        <v>1468</v>
      </c>
      <c r="B1476" s="9" t="s">
        <v>1478</v>
      </c>
      <c r="C1476" s="8" t="s">
        <v>4037</v>
      </c>
      <c r="D1476" s="9" t="s">
        <v>5712</v>
      </c>
      <c r="E1476" s="9" t="s">
        <v>5713</v>
      </c>
      <c r="F1476" s="9" t="s">
        <v>5751</v>
      </c>
      <c r="G1476" s="8" t="s">
        <v>8489</v>
      </c>
    </row>
    <row r="1477" spans="1:7" ht="54" x14ac:dyDescent="0.35">
      <c r="A1477" s="10">
        <v>1469</v>
      </c>
      <c r="B1477" s="9" t="s">
        <v>1479</v>
      </c>
      <c r="C1477" s="8" t="s">
        <v>3992</v>
      </c>
      <c r="D1477" s="9" t="s">
        <v>5712</v>
      </c>
      <c r="E1477" s="9" t="s">
        <v>5713</v>
      </c>
      <c r="F1477" s="9" t="s">
        <v>5752</v>
      </c>
      <c r="G1477" s="8" t="s">
        <v>8489</v>
      </c>
    </row>
    <row r="1478" spans="1:7" ht="54" x14ac:dyDescent="0.35">
      <c r="A1478" s="10">
        <v>1470</v>
      </c>
      <c r="B1478" s="9" t="s">
        <v>1480</v>
      </c>
      <c r="C1478" s="8" t="s">
        <v>3992</v>
      </c>
      <c r="D1478" s="9" t="s">
        <v>5712</v>
      </c>
      <c r="E1478" s="9" t="s">
        <v>5713</v>
      </c>
      <c r="F1478" s="9" t="s">
        <v>5753</v>
      </c>
      <c r="G1478" s="8" t="s">
        <v>8489</v>
      </c>
    </row>
    <row r="1479" spans="1:7" ht="54" x14ac:dyDescent="0.35">
      <c r="A1479" s="10">
        <v>1471</v>
      </c>
      <c r="B1479" s="9" t="s">
        <v>1481</v>
      </c>
      <c r="C1479" s="8" t="s">
        <v>3992</v>
      </c>
      <c r="D1479" s="9" t="s">
        <v>5712</v>
      </c>
      <c r="E1479" s="9" t="s">
        <v>5713</v>
      </c>
      <c r="F1479" s="9" t="s">
        <v>5754</v>
      </c>
      <c r="G1479" s="8" t="s">
        <v>8489</v>
      </c>
    </row>
    <row r="1480" spans="1:7" ht="54" x14ac:dyDescent="0.35">
      <c r="A1480" s="10">
        <v>1472</v>
      </c>
      <c r="B1480" s="9" t="s">
        <v>1482</v>
      </c>
      <c r="C1480" s="8" t="s">
        <v>3992</v>
      </c>
      <c r="D1480" s="9" t="s">
        <v>5712</v>
      </c>
      <c r="E1480" s="9" t="s">
        <v>5713</v>
      </c>
      <c r="F1480" s="9" t="s">
        <v>5755</v>
      </c>
      <c r="G1480" s="8" t="s">
        <v>8489</v>
      </c>
    </row>
    <row r="1481" spans="1:7" ht="54" x14ac:dyDescent="0.35">
      <c r="A1481" s="10">
        <v>1473</v>
      </c>
      <c r="B1481" s="9" t="s">
        <v>1483</v>
      </c>
      <c r="C1481" s="8" t="s">
        <v>3992</v>
      </c>
      <c r="D1481" s="9" t="s">
        <v>5712</v>
      </c>
      <c r="E1481" s="9" t="s">
        <v>5713</v>
      </c>
      <c r="F1481" s="9" t="s">
        <v>5756</v>
      </c>
      <c r="G1481" s="8" t="s">
        <v>8489</v>
      </c>
    </row>
    <row r="1482" spans="1:7" ht="36" x14ac:dyDescent="0.35">
      <c r="A1482" s="10">
        <v>1474</v>
      </c>
      <c r="B1482" s="9" t="s">
        <v>1484</v>
      </c>
      <c r="C1482" s="8" t="s">
        <v>4129</v>
      </c>
      <c r="D1482" s="9" t="s">
        <v>5712</v>
      </c>
      <c r="E1482" s="9" t="s">
        <v>5713</v>
      </c>
      <c r="F1482" s="9" t="s">
        <v>5757</v>
      </c>
      <c r="G1482" s="8" t="s">
        <v>8489</v>
      </c>
    </row>
    <row r="1483" spans="1:7" ht="54" x14ac:dyDescent="0.35">
      <c r="A1483" s="10">
        <v>1475</v>
      </c>
      <c r="B1483" s="9" t="s">
        <v>1485</v>
      </c>
      <c r="C1483" s="8" t="s">
        <v>3992</v>
      </c>
      <c r="D1483" s="9" t="s">
        <v>5712</v>
      </c>
      <c r="E1483" s="9" t="s">
        <v>5713</v>
      </c>
      <c r="F1483" s="9" t="s">
        <v>5758</v>
      </c>
      <c r="G1483" s="8" t="s">
        <v>8489</v>
      </c>
    </row>
    <row r="1484" spans="1:7" ht="54" x14ac:dyDescent="0.35">
      <c r="A1484" s="10">
        <v>1476</v>
      </c>
      <c r="B1484" s="9" t="s">
        <v>1486</v>
      </c>
      <c r="C1484" s="8" t="s">
        <v>3992</v>
      </c>
      <c r="D1484" s="9" t="s">
        <v>5712</v>
      </c>
      <c r="E1484" s="9" t="s">
        <v>5713</v>
      </c>
      <c r="F1484" s="9" t="s">
        <v>5759</v>
      </c>
      <c r="G1484" s="8" t="s">
        <v>8489</v>
      </c>
    </row>
    <row r="1485" spans="1:7" ht="54" x14ac:dyDescent="0.35">
      <c r="A1485" s="10">
        <v>1477</v>
      </c>
      <c r="B1485" s="9" t="s">
        <v>1487</v>
      </c>
      <c r="C1485" s="8" t="s">
        <v>3992</v>
      </c>
      <c r="D1485" s="9" t="s">
        <v>5712</v>
      </c>
      <c r="E1485" s="9" t="s">
        <v>5713</v>
      </c>
      <c r="F1485" s="9" t="s">
        <v>5760</v>
      </c>
      <c r="G1485" s="8" t="s">
        <v>8489</v>
      </c>
    </row>
    <row r="1486" spans="1:7" ht="54" x14ac:dyDescent="0.35">
      <c r="A1486" s="10">
        <v>1478</v>
      </c>
      <c r="B1486" s="9" t="s">
        <v>1488</v>
      </c>
      <c r="C1486" s="8" t="s">
        <v>3992</v>
      </c>
      <c r="D1486" s="9" t="s">
        <v>5712</v>
      </c>
      <c r="E1486" s="9" t="s">
        <v>5713</v>
      </c>
      <c r="F1486" s="9" t="s">
        <v>5761</v>
      </c>
      <c r="G1486" s="8" t="s">
        <v>8489</v>
      </c>
    </row>
    <row r="1487" spans="1:7" ht="54" x14ac:dyDescent="0.35">
      <c r="A1487" s="10">
        <v>1479</v>
      </c>
      <c r="B1487" s="9" t="s">
        <v>1489</v>
      </c>
      <c r="C1487" s="8" t="s">
        <v>3992</v>
      </c>
      <c r="D1487" s="9" t="s">
        <v>5712</v>
      </c>
      <c r="E1487" s="9" t="s">
        <v>5713</v>
      </c>
      <c r="F1487" s="9" t="s">
        <v>5762</v>
      </c>
      <c r="G1487" s="8" t="s">
        <v>8489</v>
      </c>
    </row>
    <row r="1488" spans="1:7" ht="36" x14ac:dyDescent="0.35">
      <c r="A1488" s="10">
        <v>1480</v>
      </c>
      <c r="B1488" s="9" t="s">
        <v>1490</v>
      </c>
      <c r="C1488" s="8" t="s">
        <v>3998</v>
      </c>
      <c r="D1488" s="9" t="s">
        <v>5712</v>
      </c>
      <c r="E1488" s="9" t="s">
        <v>5713</v>
      </c>
      <c r="F1488" s="9" t="s">
        <v>5763</v>
      </c>
      <c r="G1488" s="8" t="s">
        <v>8489</v>
      </c>
    </row>
    <row r="1489" spans="1:7" ht="36" x14ac:dyDescent="0.35">
      <c r="A1489" s="10">
        <v>1481</v>
      </c>
      <c r="B1489" s="9" t="s">
        <v>1491</v>
      </c>
      <c r="C1489" s="8" t="s">
        <v>3998</v>
      </c>
      <c r="D1489" s="9" t="s">
        <v>5712</v>
      </c>
      <c r="E1489" s="9" t="s">
        <v>5713</v>
      </c>
      <c r="F1489" s="9" t="s">
        <v>5764</v>
      </c>
      <c r="G1489" s="8" t="s">
        <v>8489</v>
      </c>
    </row>
    <row r="1490" spans="1:7" ht="36" x14ac:dyDescent="0.35">
      <c r="A1490" s="10">
        <v>1482</v>
      </c>
      <c r="B1490" s="9" t="s">
        <v>1492</v>
      </c>
      <c r="C1490" s="8" t="s">
        <v>3991</v>
      </c>
      <c r="D1490" s="9" t="s">
        <v>5712</v>
      </c>
      <c r="E1490" s="9" t="s">
        <v>5713</v>
      </c>
      <c r="F1490" s="9" t="s">
        <v>5765</v>
      </c>
      <c r="G1490" s="8" t="s">
        <v>8490</v>
      </c>
    </row>
    <row r="1491" spans="1:7" ht="36" x14ac:dyDescent="0.35">
      <c r="A1491" s="10">
        <v>1483</v>
      </c>
      <c r="B1491" s="9" t="s">
        <v>1493</v>
      </c>
      <c r="C1491" s="8" t="s">
        <v>3991</v>
      </c>
      <c r="D1491" s="9" t="s">
        <v>5712</v>
      </c>
      <c r="E1491" s="9" t="s">
        <v>5713</v>
      </c>
      <c r="F1491" s="9" t="s">
        <v>5766</v>
      </c>
      <c r="G1491" s="8" t="s">
        <v>8490</v>
      </c>
    </row>
    <row r="1492" spans="1:7" ht="36" x14ac:dyDescent="0.35">
      <c r="A1492" s="10">
        <v>1484</v>
      </c>
      <c r="B1492" s="9" t="s">
        <v>1494</v>
      </c>
      <c r="C1492" s="8" t="s">
        <v>3991</v>
      </c>
      <c r="D1492" s="9" t="s">
        <v>5712</v>
      </c>
      <c r="E1492" s="9" t="s">
        <v>5713</v>
      </c>
      <c r="F1492" s="9" t="s">
        <v>5767</v>
      </c>
      <c r="G1492" s="8" t="s">
        <v>8490</v>
      </c>
    </row>
    <row r="1493" spans="1:7" ht="54" x14ac:dyDescent="0.35">
      <c r="A1493" s="10">
        <v>1485</v>
      </c>
      <c r="B1493" s="9" t="s">
        <v>1495</v>
      </c>
      <c r="C1493" s="8" t="s">
        <v>3992</v>
      </c>
      <c r="D1493" s="9" t="s">
        <v>5712</v>
      </c>
      <c r="E1493" s="9" t="s">
        <v>5713</v>
      </c>
      <c r="F1493" s="9" t="s">
        <v>5768</v>
      </c>
      <c r="G1493" s="8" t="s">
        <v>8489</v>
      </c>
    </row>
    <row r="1494" spans="1:7" ht="36" x14ac:dyDescent="0.35">
      <c r="A1494" s="10">
        <v>1486</v>
      </c>
      <c r="B1494" s="9" t="s">
        <v>1496</v>
      </c>
      <c r="C1494" s="8" t="s">
        <v>3991</v>
      </c>
      <c r="D1494" s="9" t="s">
        <v>5712</v>
      </c>
      <c r="E1494" s="9" t="s">
        <v>5713</v>
      </c>
      <c r="F1494" s="9" t="s">
        <v>5769</v>
      </c>
      <c r="G1494" s="8" t="s">
        <v>8490</v>
      </c>
    </row>
    <row r="1495" spans="1:7" ht="36" x14ac:dyDescent="0.35">
      <c r="A1495" s="10">
        <v>1487</v>
      </c>
      <c r="B1495" s="9" t="s">
        <v>1497</v>
      </c>
      <c r="C1495" s="8" t="s">
        <v>3991</v>
      </c>
      <c r="D1495" s="9" t="s">
        <v>5712</v>
      </c>
      <c r="E1495" s="9" t="s">
        <v>5713</v>
      </c>
      <c r="F1495" s="9" t="s">
        <v>5770</v>
      </c>
      <c r="G1495" s="8" t="s">
        <v>8490</v>
      </c>
    </row>
    <row r="1496" spans="1:7" ht="36" x14ac:dyDescent="0.35">
      <c r="A1496" s="10">
        <v>1488</v>
      </c>
      <c r="B1496" s="9" t="s">
        <v>1498</v>
      </c>
      <c r="C1496" s="8" t="s">
        <v>4130</v>
      </c>
      <c r="D1496" s="9" t="s">
        <v>5712</v>
      </c>
      <c r="E1496" s="9" t="s">
        <v>5713</v>
      </c>
      <c r="F1496" s="9" t="s">
        <v>5771</v>
      </c>
      <c r="G1496" s="8" t="s">
        <v>8489</v>
      </c>
    </row>
    <row r="1497" spans="1:7" ht="54" x14ac:dyDescent="0.35">
      <c r="A1497" s="10">
        <v>1489</v>
      </c>
      <c r="B1497" s="9" t="s">
        <v>1499</v>
      </c>
      <c r="C1497" s="8" t="s">
        <v>3992</v>
      </c>
      <c r="D1497" s="9" t="s">
        <v>5712</v>
      </c>
      <c r="E1497" s="9" t="s">
        <v>5713</v>
      </c>
      <c r="F1497" s="9" t="s">
        <v>5772</v>
      </c>
      <c r="G1497" s="8" t="s">
        <v>8489</v>
      </c>
    </row>
    <row r="1498" spans="1:7" ht="36" x14ac:dyDescent="0.35">
      <c r="A1498" s="10">
        <v>1490</v>
      </c>
      <c r="B1498" s="9" t="s">
        <v>1500</v>
      </c>
      <c r="C1498" s="8" t="s">
        <v>3991</v>
      </c>
      <c r="D1498" s="9" t="s">
        <v>5712</v>
      </c>
      <c r="E1498" s="9" t="s">
        <v>5713</v>
      </c>
      <c r="F1498" s="9" t="s">
        <v>5773</v>
      </c>
      <c r="G1498" s="8" t="s">
        <v>8490</v>
      </c>
    </row>
    <row r="1499" spans="1:7" ht="36" x14ac:dyDescent="0.35">
      <c r="A1499" s="10">
        <v>1491</v>
      </c>
      <c r="B1499" s="9" t="s">
        <v>1501</v>
      </c>
      <c r="C1499" s="8" t="s">
        <v>3991</v>
      </c>
      <c r="D1499" s="9" t="s">
        <v>5712</v>
      </c>
      <c r="E1499" s="9" t="s">
        <v>5713</v>
      </c>
      <c r="F1499" s="9" t="s">
        <v>5774</v>
      </c>
      <c r="G1499" s="8" t="s">
        <v>8490</v>
      </c>
    </row>
    <row r="1500" spans="1:7" ht="54" x14ac:dyDescent="0.35">
      <c r="A1500" s="10">
        <v>1492</v>
      </c>
      <c r="B1500" s="9" t="s">
        <v>1502</v>
      </c>
      <c r="C1500" s="8" t="s">
        <v>3992</v>
      </c>
      <c r="D1500" s="9" t="s">
        <v>5712</v>
      </c>
      <c r="E1500" s="9" t="s">
        <v>5713</v>
      </c>
      <c r="F1500" s="9" t="s">
        <v>5775</v>
      </c>
      <c r="G1500" s="8" t="s">
        <v>8489</v>
      </c>
    </row>
    <row r="1501" spans="1:7" ht="54" x14ac:dyDescent="0.35">
      <c r="A1501" s="10">
        <v>1493</v>
      </c>
      <c r="B1501" s="9" t="s">
        <v>1503</v>
      </c>
      <c r="C1501" s="8" t="s">
        <v>3992</v>
      </c>
      <c r="D1501" s="9" t="s">
        <v>5712</v>
      </c>
      <c r="E1501" s="9" t="s">
        <v>5713</v>
      </c>
      <c r="F1501" s="9" t="s">
        <v>5776</v>
      </c>
      <c r="G1501" s="8" t="s">
        <v>8489</v>
      </c>
    </row>
    <row r="1502" spans="1:7" ht="36" x14ac:dyDescent="0.35">
      <c r="A1502" s="10">
        <v>1494</v>
      </c>
      <c r="B1502" s="9" t="s">
        <v>1504</v>
      </c>
      <c r="C1502" s="8" t="s">
        <v>3991</v>
      </c>
      <c r="D1502" s="9" t="s">
        <v>5712</v>
      </c>
      <c r="E1502" s="9" t="s">
        <v>5713</v>
      </c>
      <c r="F1502" s="9" t="s">
        <v>5777</v>
      </c>
      <c r="G1502" s="8" t="s">
        <v>8490</v>
      </c>
    </row>
    <row r="1503" spans="1:7" ht="36" x14ac:dyDescent="0.35">
      <c r="A1503" s="10">
        <v>1495</v>
      </c>
      <c r="B1503" s="9" t="s">
        <v>1505</v>
      </c>
      <c r="C1503" s="8" t="s">
        <v>3991</v>
      </c>
      <c r="D1503" s="9" t="s">
        <v>5712</v>
      </c>
      <c r="E1503" s="9" t="s">
        <v>5713</v>
      </c>
      <c r="F1503" s="9" t="s">
        <v>5778</v>
      </c>
      <c r="G1503" s="8" t="s">
        <v>8490</v>
      </c>
    </row>
    <row r="1504" spans="1:7" ht="36" x14ac:dyDescent="0.35">
      <c r="A1504" s="10">
        <v>1496</v>
      </c>
      <c r="B1504" s="9" t="s">
        <v>1506</v>
      </c>
      <c r="C1504" s="8" t="s">
        <v>3991</v>
      </c>
      <c r="D1504" s="9" t="s">
        <v>5712</v>
      </c>
      <c r="E1504" s="9" t="s">
        <v>5713</v>
      </c>
      <c r="F1504" s="9" t="s">
        <v>5779</v>
      </c>
      <c r="G1504" s="8" t="s">
        <v>8490</v>
      </c>
    </row>
    <row r="1505" spans="1:7" ht="36" x14ac:dyDescent="0.35">
      <c r="A1505" s="10">
        <v>1497</v>
      </c>
      <c r="B1505" s="9" t="s">
        <v>1507</v>
      </c>
      <c r="C1505" s="8" t="s">
        <v>3993</v>
      </c>
      <c r="D1505" s="9" t="s">
        <v>5712</v>
      </c>
      <c r="E1505" s="9" t="s">
        <v>5713</v>
      </c>
      <c r="F1505" s="9" t="s">
        <v>5780</v>
      </c>
      <c r="G1505" s="8" t="s">
        <v>8490</v>
      </c>
    </row>
    <row r="1506" spans="1:7" ht="54" x14ac:dyDescent="0.35">
      <c r="A1506" s="10">
        <v>1498</v>
      </c>
      <c r="B1506" s="9" t="s">
        <v>1508</v>
      </c>
      <c r="C1506" s="8" t="s">
        <v>4031</v>
      </c>
      <c r="D1506" s="9" t="s">
        <v>5712</v>
      </c>
      <c r="E1506" s="9" t="s">
        <v>5713</v>
      </c>
      <c r="F1506" s="9" t="s">
        <v>5781</v>
      </c>
      <c r="G1506" s="8" t="s">
        <v>8490</v>
      </c>
    </row>
    <row r="1507" spans="1:7" ht="54" x14ac:dyDescent="0.35">
      <c r="A1507" s="10">
        <v>1499</v>
      </c>
      <c r="B1507" s="9" t="s">
        <v>1509</v>
      </c>
      <c r="C1507" s="8" t="s">
        <v>4031</v>
      </c>
      <c r="D1507" s="9" t="s">
        <v>5712</v>
      </c>
      <c r="E1507" s="9" t="s">
        <v>5713</v>
      </c>
      <c r="F1507" s="9" t="s">
        <v>5782</v>
      </c>
      <c r="G1507" s="8" t="s">
        <v>8490</v>
      </c>
    </row>
    <row r="1508" spans="1:7" ht="54" x14ac:dyDescent="0.35">
      <c r="A1508" s="10">
        <v>1500</v>
      </c>
      <c r="B1508" s="9" t="s">
        <v>1510</v>
      </c>
      <c r="C1508" s="8" t="s">
        <v>4084</v>
      </c>
      <c r="D1508" s="9" t="s">
        <v>5712</v>
      </c>
      <c r="E1508" s="9" t="s">
        <v>5713</v>
      </c>
      <c r="F1508" s="9" t="s">
        <v>5783</v>
      </c>
      <c r="G1508" s="8" t="s">
        <v>8489</v>
      </c>
    </row>
    <row r="1509" spans="1:7" ht="36" x14ac:dyDescent="0.35">
      <c r="A1509" s="10">
        <v>1501</v>
      </c>
      <c r="B1509" s="9" t="s">
        <v>1511</v>
      </c>
      <c r="C1509" s="8" t="s">
        <v>4016</v>
      </c>
      <c r="D1509" s="9" t="s">
        <v>5712</v>
      </c>
      <c r="E1509" s="9" t="s">
        <v>5713</v>
      </c>
      <c r="F1509" s="9" t="s">
        <v>5784</v>
      </c>
      <c r="G1509" s="8" t="s">
        <v>8489</v>
      </c>
    </row>
    <row r="1510" spans="1:7" ht="36" x14ac:dyDescent="0.35">
      <c r="A1510" s="10">
        <v>1502</v>
      </c>
      <c r="B1510" s="9" t="s">
        <v>1512</v>
      </c>
      <c r="C1510" s="8" t="s">
        <v>4048</v>
      </c>
      <c r="D1510" s="9" t="s">
        <v>5712</v>
      </c>
      <c r="E1510" s="9" t="s">
        <v>5713</v>
      </c>
      <c r="F1510" s="9" t="s">
        <v>5785</v>
      </c>
      <c r="G1510" s="8" t="s">
        <v>8489</v>
      </c>
    </row>
    <row r="1511" spans="1:7" ht="36" x14ac:dyDescent="0.35">
      <c r="A1511" s="10">
        <v>1503</v>
      </c>
      <c r="B1511" s="9" t="s">
        <v>1513</v>
      </c>
      <c r="C1511" s="8" t="s">
        <v>4000</v>
      </c>
      <c r="D1511" s="9" t="s">
        <v>5712</v>
      </c>
      <c r="E1511" s="9" t="s">
        <v>5713</v>
      </c>
      <c r="F1511" s="9" t="s">
        <v>5786</v>
      </c>
      <c r="G1511" s="8" t="s">
        <v>8490</v>
      </c>
    </row>
    <row r="1512" spans="1:7" ht="36" x14ac:dyDescent="0.35">
      <c r="A1512" s="10">
        <v>1504</v>
      </c>
      <c r="B1512" s="9" t="s">
        <v>1514</v>
      </c>
      <c r="C1512" s="8" t="s">
        <v>4000</v>
      </c>
      <c r="D1512" s="9" t="s">
        <v>5712</v>
      </c>
      <c r="E1512" s="9" t="s">
        <v>5713</v>
      </c>
      <c r="F1512" s="9" t="s">
        <v>5787</v>
      </c>
      <c r="G1512" s="8" t="s">
        <v>8490</v>
      </c>
    </row>
    <row r="1513" spans="1:7" ht="36" x14ac:dyDescent="0.35">
      <c r="A1513" s="10">
        <v>1505</v>
      </c>
      <c r="B1513" s="9" t="s">
        <v>1515</v>
      </c>
      <c r="C1513" s="8" t="s">
        <v>4000</v>
      </c>
      <c r="D1513" s="9" t="s">
        <v>5712</v>
      </c>
      <c r="E1513" s="9" t="s">
        <v>5713</v>
      </c>
      <c r="F1513" s="9" t="s">
        <v>5788</v>
      </c>
      <c r="G1513" s="8" t="s">
        <v>8490</v>
      </c>
    </row>
    <row r="1514" spans="1:7" ht="36" x14ac:dyDescent="0.35">
      <c r="A1514" s="10">
        <v>1506</v>
      </c>
      <c r="B1514" s="9" t="s">
        <v>1516</v>
      </c>
      <c r="C1514" s="8" t="s">
        <v>4048</v>
      </c>
      <c r="D1514" s="9" t="s">
        <v>5712</v>
      </c>
      <c r="E1514" s="9" t="s">
        <v>5713</v>
      </c>
      <c r="F1514" s="9" t="s">
        <v>5789</v>
      </c>
      <c r="G1514" s="8" t="s">
        <v>8489</v>
      </c>
    </row>
    <row r="1515" spans="1:7" ht="54" x14ac:dyDescent="0.35">
      <c r="A1515" s="10">
        <v>1507</v>
      </c>
      <c r="B1515" s="9" t="s">
        <v>1517</v>
      </c>
      <c r="C1515" s="8" t="s">
        <v>4042</v>
      </c>
      <c r="D1515" s="9" t="s">
        <v>5712</v>
      </c>
      <c r="E1515" s="9" t="s">
        <v>5713</v>
      </c>
      <c r="F1515" s="9" t="s">
        <v>5790</v>
      </c>
      <c r="G1515" s="8" t="s">
        <v>8490</v>
      </c>
    </row>
    <row r="1516" spans="1:7" ht="36" x14ac:dyDescent="0.35">
      <c r="A1516" s="10">
        <v>1508</v>
      </c>
      <c r="B1516" s="9" t="s">
        <v>1518</v>
      </c>
      <c r="C1516" s="8" t="s">
        <v>4054</v>
      </c>
      <c r="D1516" s="9" t="s">
        <v>5712</v>
      </c>
      <c r="E1516" s="9" t="s">
        <v>5713</v>
      </c>
      <c r="F1516" s="9" t="s">
        <v>5791</v>
      </c>
      <c r="G1516" s="8" t="s">
        <v>8489</v>
      </c>
    </row>
    <row r="1517" spans="1:7" ht="54" x14ac:dyDescent="0.35">
      <c r="A1517" s="10">
        <v>1509</v>
      </c>
      <c r="B1517" s="9" t="s">
        <v>1519</v>
      </c>
      <c r="C1517" s="8" t="s">
        <v>4115</v>
      </c>
      <c r="D1517" s="9" t="s">
        <v>5712</v>
      </c>
      <c r="E1517" s="9" t="s">
        <v>5713</v>
      </c>
      <c r="F1517" s="9" t="s">
        <v>5792</v>
      </c>
      <c r="G1517" s="8" t="s">
        <v>8490</v>
      </c>
    </row>
    <row r="1518" spans="1:7" ht="36" x14ac:dyDescent="0.35">
      <c r="A1518" s="10">
        <v>1510</v>
      </c>
      <c r="B1518" s="9" t="s">
        <v>1520</v>
      </c>
      <c r="C1518" s="8" t="s">
        <v>4001</v>
      </c>
      <c r="D1518" s="9" t="s">
        <v>5712</v>
      </c>
      <c r="E1518" s="9" t="s">
        <v>5713</v>
      </c>
      <c r="F1518" s="9" t="s">
        <v>5793</v>
      </c>
      <c r="G1518" s="8" t="s">
        <v>8490</v>
      </c>
    </row>
    <row r="1519" spans="1:7" ht="36" x14ac:dyDescent="0.35">
      <c r="A1519" s="10">
        <v>1511</v>
      </c>
      <c r="B1519" s="9" t="s">
        <v>1521</v>
      </c>
      <c r="C1519" s="8" t="s">
        <v>4001</v>
      </c>
      <c r="D1519" s="9" t="s">
        <v>5712</v>
      </c>
      <c r="E1519" s="9" t="s">
        <v>5713</v>
      </c>
      <c r="F1519" s="9" t="s">
        <v>5794</v>
      </c>
      <c r="G1519" s="8" t="s">
        <v>8490</v>
      </c>
    </row>
    <row r="1520" spans="1:7" ht="36" x14ac:dyDescent="0.35">
      <c r="A1520" s="10">
        <v>1512</v>
      </c>
      <c r="B1520" s="9" t="s">
        <v>1522</v>
      </c>
      <c r="C1520" s="8" t="s">
        <v>4001</v>
      </c>
      <c r="D1520" s="9" t="s">
        <v>5712</v>
      </c>
      <c r="E1520" s="9" t="s">
        <v>5713</v>
      </c>
      <c r="F1520" s="9" t="s">
        <v>5795</v>
      </c>
      <c r="G1520" s="8" t="s">
        <v>8490</v>
      </c>
    </row>
    <row r="1521" spans="1:7" ht="36" x14ac:dyDescent="0.35">
      <c r="A1521" s="10">
        <v>1513</v>
      </c>
      <c r="B1521" s="9" t="s">
        <v>1523</v>
      </c>
      <c r="C1521" s="8" t="s">
        <v>4066</v>
      </c>
      <c r="D1521" s="9" t="s">
        <v>5712</v>
      </c>
      <c r="E1521" s="9" t="s">
        <v>5713</v>
      </c>
      <c r="F1521" s="9" t="s">
        <v>5796</v>
      </c>
      <c r="G1521" s="8" t="s">
        <v>8490</v>
      </c>
    </row>
    <row r="1522" spans="1:7" ht="36" x14ac:dyDescent="0.35">
      <c r="A1522" s="10">
        <v>1514</v>
      </c>
      <c r="B1522" s="9" t="s">
        <v>1524</v>
      </c>
      <c r="C1522" s="8" t="s">
        <v>4066</v>
      </c>
      <c r="D1522" s="9" t="s">
        <v>5712</v>
      </c>
      <c r="E1522" s="9" t="s">
        <v>5713</v>
      </c>
      <c r="F1522" s="9" t="s">
        <v>5797</v>
      </c>
      <c r="G1522" s="8" t="s">
        <v>8490</v>
      </c>
    </row>
    <row r="1523" spans="1:7" ht="36" x14ac:dyDescent="0.35">
      <c r="A1523" s="10">
        <v>1515</v>
      </c>
      <c r="B1523" s="9" t="s">
        <v>1525</v>
      </c>
      <c r="C1523" s="8" t="s">
        <v>4066</v>
      </c>
      <c r="D1523" s="9" t="s">
        <v>5712</v>
      </c>
      <c r="E1523" s="9" t="s">
        <v>5713</v>
      </c>
      <c r="F1523" s="9" t="s">
        <v>5798</v>
      </c>
      <c r="G1523" s="8" t="s">
        <v>8490</v>
      </c>
    </row>
    <row r="1524" spans="1:7" ht="54" x14ac:dyDescent="0.35">
      <c r="A1524" s="10">
        <v>1516</v>
      </c>
      <c r="B1524" s="9" t="s">
        <v>1526</v>
      </c>
      <c r="C1524" s="8" t="s">
        <v>4042</v>
      </c>
      <c r="D1524" s="9" t="s">
        <v>5712</v>
      </c>
      <c r="E1524" s="9" t="s">
        <v>5713</v>
      </c>
      <c r="F1524" s="9" t="s">
        <v>5799</v>
      </c>
      <c r="G1524" s="8" t="s">
        <v>8490</v>
      </c>
    </row>
    <row r="1525" spans="1:7" ht="36" x14ac:dyDescent="0.35">
      <c r="A1525" s="10">
        <v>1517</v>
      </c>
      <c r="B1525" s="9" t="s">
        <v>1527</v>
      </c>
      <c r="C1525" s="8" t="s">
        <v>4066</v>
      </c>
      <c r="D1525" s="9" t="s">
        <v>5712</v>
      </c>
      <c r="E1525" s="9" t="s">
        <v>5713</v>
      </c>
      <c r="F1525" s="9" t="s">
        <v>5800</v>
      </c>
      <c r="G1525" s="8" t="s">
        <v>8490</v>
      </c>
    </row>
    <row r="1526" spans="1:7" ht="36" x14ac:dyDescent="0.35">
      <c r="A1526" s="10">
        <v>1518</v>
      </c>
      <c r="B1526" s="9" t="s">
        <v>1528</v>
      </c>
      <c r="C1526" s="8" t="s">
        <v>4066</v>
      </c>
      <c r="D1526" s="9" t="s">
        <v>5712</v>
      </c>
      <c r="E1526" s="9" t="s">
        <v>5713</v>
      </c>
      <c r="F1526" s="9" t="s">
        <v>5801</v>
      </c>
      <c r="G1526" s="8" t="s">
        <v>8490</v>
      </c>
    </row>
    <row r="1527" spans="1:7" ht="54" x14ac:dyDescent="0.35">
      <c r="A1527" s="10">
        <v>1519</v>
      </c>
      <c r="B1527" s="9" t="s">
        <v>1529</v>
      </c>
      <c r="C1527" s="8" t="s">
        <v>4042</v>
      </c>
      <c r="D1527" s="9" t="s">
        <v>5712</v>
      </c>
      <c r="E1527" s="9" t="s">
        <v>5713</v>
      </c>
      <c r="F1527" s="9" t="s">
        <v>5802</v>
      </c>
      <c r="G1527" s="8" t="s">
        <v>8490</v>
      </c>
    </row>
    <row r="1528" spans="1:7" ht="54" x14ac:dyDescent="0.35">
      <c r="A1528" s="10">
        <v>1520</v>
      </c>
      <c r="B1528" s="9" t="s">
        <v>1530</v>
      </c>
      <c r="C1528" s="8" t="s">
        <v>4024</v>
      </c>
      <c r="D1528" s="9" t="s">
        <v>5712</v>
      </c>
      <c r="E1528" s="9" t="s">
        <v>5713</v>
      </c>
      <c r="F1528" s="9" t="s">
        <v>5803</v>
      </c>
      <c r="G1528" s="8" t="s">
        <v>8489</v>
      </c>
    </row>
    <row r="1529" spans="1:7" ht="54" x14ac:dyDescent="0.35">
      <c r="A1529" s="10">
        <v>1521</v>
      </c>
      <c r="B1529" s="9" t="s">
        <v>1531</v>
      </c>
      <c r="C1529" s="8" t="s">
        <v>4024</v>
      </c>
      <c r="D1529" s="9" t="s">
        <v>5712</v>
      </c>
      <c r="E1529" s="9" t="s">
        <v>5713</v>
      </c>
      <c r="F1529" s="9" t="s">
        <v>5804</v>
      </c>
      <c r="G1529" s="8" t="s">
        <v>8489</v>
      </c>
    </row>
    <row r="1530" spans="1:7" ht="54" x14ac:dyDescent="0.35">
      <c r="A1530" s="10">
        <v>1522</v>
      </c>
      <c r="B1530" s="9" t="s">
        <v>1532</v>
      </c>
      <c r="C1530" s="8" t="s">
        <v>4024</v>
      </c>
      <c r="D1530" s="9" t="s">
        <v>5712</v>
      </c>
      <c r="E1530" s="9" t="s">
        <v>5713</v>
      </c>
      <c r="F1530" s="9" t="s">
        <v>5805</v>
      </c>
      <c r="G1530" s="8" t="s">
        <v>8489</v>
      </c>
    </row>
    <row r="1531" spans="1:7" ht="54" x14ac:dyDescent="0.35">
      <c r="A1531" s="10">
        <v>1523</v>
      </c>
      <c r="B1531" s="9" t="s">
        <v>1533</v>
      </c>
      <c r="C1531" s="8" t="s">
        <v>4024</v>
      </c>
      <c r="D1531" s="9" t="s">
        <v>5712</v>
      </c>
      <c r="E1531" s="9" t="s">
        <v>5713</v>
      </c>
      <c r="F1531" s="9" t="s">
        <v>5806</v>
      </c>
      <c r="G1531" s="8" t="s">
        <v>8489</v>
      </c>
    </row>
    <row r="1532" spans="1:7" ht="54" x14ac:dyDescent="0.35">
      <c r="A1532" s="10">
        <v>1524</v>
      </c>
      <c r="B1532" s="9" t="s">
        <v>1534</v>
      </c>
      <c r="C1532" s="8" t="s">
        <v>4024</v>
      </c>
      <c r="D1532" s="9" t="s">
        <v>5712</v>
      </c>
      <c r="E1532" s="9" t="s">
        <v>5713</v>
      </c>
      <c r="F1532" s="9" t="s">
        <v>5807</v>
      </c>
      <c r="G1532" s="8" t="s">
        <v>8489</v>
      </c>
    </row>
    <row r="1533" spans="1:7" ht="54" x14ac:dyDescent="0.35">
      <c r="A1533" s="10">
        <v>1525</v>
      </c>
      <c r="B1533" s="9" t="s">
        <v>1535</v>
      </c>
      <c r="C1533" s="8" t="s">
        <v>4024</v>
      </c>
      <c r="D1533" s="9" t="s">
        <v>5712</v>
      </c>
      <c r="E1533" s="9" t="s">
        <v>5713</v>
      </c>
      <c r="F1533" s="9" t="s">
        <v>5808</v>
      </c>
      <c r="G1533" s="8" t="s">
        <v>8489</v>
      </c>
    </row>
    <row r="1534" spans="1:7" ht="54" x14ac:dyDescent="0.35">
      <c r="A1534" s="10">
        <v>1526</v>
      </c>
      <c r="B1534" s="9" t="s">
        <v>1536</v>
      </c>
      <c r="C1534" s="8" t="s">
        <v>4024</v>
      </c>
      <c r="D1534" s="9" t="s">
        <v>5712</v>
      </c>
      <c r="E1534" s="9" t="s">
        <v>5713</v>
      </c>
      <c r="F1534" s="9" t="s">
        <v>5809</v>
      </c>
      <c r="G1534" s="8" t="s">
        <v>8489</v>
      </c>
    </row>
    <row r="1535" spans="1:7" ht="54" x14ac:dyDescent="0.35">
      <c r="A1535" s="10">
        <v>1527</v>
      </c>
      <c r="B1535" s="9" t="s">
        <v>1537</v>
      </c>
      <c r="C1535" s="8" t="s">
        <v>4024</v>
      </c>
      <c r="D1535" s="9" t="s">
        <v>5712</v>
      </c>
      <c r="E1535" s="9" t="s">
        <v>5713</v>
      </c>
      <c r="F1535" s="9" t="s">
        <v>5810</v>
      </c>
      <c r="G1535" s="8" t="s">
        <v>8489</v>
      </c>
    </row>
    <row r="1536" spans="1:7" ht="54" x14ac:dyDescent="0.35">
      <c r="A1536" s="10">
        <v>1528</v>
      </c>
      <c r="B1536" s="9" t="s">
        <v>1538</v>
      </c>
      <c r="C1536" s="8" t="s">
        <v>4024</v>
      </c>
      <c r="D1536" s="9" t="s">
        <v>5712</v>
      </c>
      <c r="E1536" s="9" t="s">
        <v>5713</v>
      </c>
      <c r="F1536" s="9" t="s">
        <v>5811</v>
      </c>
      <c r="G1536" s="8" t="s">
        <v>8489</v>
      </c>
    </row>
    <row r="1537" spans="1:7" ht="54" x14ac:dyDescent="0.35">
      <c r="A1537" s="10">
        <v>1529</v>
      </c>
      <c r="B1537" s="9" t="s">
        <v>1539</v>
      </c>
      <c r="C1537" s="8" t="s">
        <v>4024</v>
      </c>
      <c r="D1537" s="9" t="s">
        <v>5712</v>
      </c>
      <c r="E1537" s="9" t="s">
        <v>5713</v>
      </c>
      <c r="F1537" s="9" t="s">
        <v>5812</v>
      </c>
      <c r="G1537" s="8" t="s">
        <v>8489</v>
      </c>
    </row>
    <row r="1538" spans="1:7" ht="36" x14ac:dyDescent="0.35">
      <c r="A1538" s="10">
        <v>1530</v>
      </c>
      <c r="B1538" s="9" t="s">
        <v>1540</v>
      </c>
      <c r="C1538" s="8" t="s">
        <v>4034</v>
      </c>
      <c r="D1538" s="9" t="s">
        <v>5712</v>
      </c>
      <c r="E1538" s="9" t="s">
        <v>5713</v>
      </c>
      <c r="F1538" s="9" t="s">
        <v>5813</v>
      </c>
      <c r="G1538" s="8" t="s">
        <v>8490</v>
      </c>
    </row>
    <row r="1539" spans="1:7" ht="54" x14ac:dyDescent="0.35">
      <c r="A1539" s="10">
        <v>1531</v>
      </c>
      <c r="B1539" s="9" t="s">
        <v>1541</v>
      </c>
      <c r="C1539" s="8" t="s">
        <v>4052</v>
      </c>
      <c r="D1539" s="9" t="s">
        <v>5712</v>
      </c>
      <c r="E1539" s="9" t="s">
        <v>5713</v>
      </c>
      <c r="F1539" s="9" t="s">
        <v>5814</v>
      </c>
      <c r="G1539" s="8" t="s">
        <v>8490</v>
      </c>
    </row>
    <row r="1540" spans="1:7" ht="54" x14ac:dyDescent="0.35">
      <c r="A1540" s="10">
        <v>1532</v>
      </c>
      <c r="B1540" s="9" t="s">
        <v>1542</v>
      </c>
      <c r="C1540" s="8" t="s">
        <v>4052</v>
      </c>
      <c r="D1540" s="9" t="s">
        <v>5712</v>
      </c>
      <c r="E1540" s="9" t="s">
        <v>5713</v>
      </c>
      <c r="F1540" s="9" t="s">
        <v>5815</v>
      </c>
      <c r="G1540" s="8" t="s">
        <v>8490</v>
      </c>
    </row>
    <row r="1541" spans="1:7" ht="54" x14ac:dyDescent="0.35">
      <c r="A1541" s="10">
        <v>1533</v>
      </c>
      <c r="B1541" s="9" t="s">
        <v>1543</v>
      </c>
      <c r="C1541" s="8" t="s">
        <v>4052</v>
      </c>
      <c r="D1541" s="9" t="s">
        <v>5712</v>
      </c>
      <c r="E1541" s="9" t="s">
        <v>5713</v>
      </c>
      <c r="F1541" s="9" t="s">
        <v>5816</v>
      </c>
      <c r="G1541" s="8" t="s">
        <v>8490</v>
      </c>
    </row>
    <row r="1542" spans="1:7" ht="54" x14ac:dyDescent="0.35">
      <c r="A1542" s="10">
        <v>1534</v>
      </c>
      <c r="B1542" s="9" t="s">
        <v>1544</v>
      </c>
      <c r="C1542" s="8" t="s">
        <v>4052</v>
      </c>
      <c r="D1542" s="9" t="s">
        <v>5712</v>
      </c>
      <c r="E1542" s="9" t="s">
        <v>5713</v>
      </c>
      <c r="F1542" s="9" t="s">
        <v>5817</v>
      </c>
      <c r="G1542" s="8" t="s">
        <v>8490</v>
      </c>
    </row>
    <row r="1543" spans="1:7" ht="54" x14ac:dyDescent="0.35">
      <c r="A1543" s="10">
        <v>1535</v>
      </c>
      <c r="B1543" s="9" t="s">
        <v>1545</v>
      </c>
      <c r="C1543" s="8" t="s">
        <v>4052</v>
      </c>
      <c r="D1543" s="9" t="s">
        <v>5712</v>
      </c>
      <c r="E1543" s="9" t="s">
        <v>5713</v>
      </c>
      <c r="F1543" s="9" t="s">
        <v>5818</v>
      </c>
      <c r="G1543" s="8" t="s">
        <v>8490</v>
      </c>
    </row>
    <row r="1544" spans="1:7" ht="36" x14ac:dyDescent="0.35">
      <c r="A1544" s="10">
        <v>1536</v>
      </c>
      <c r="B1544" s="9" t="s">
        <v>1546</v>
      </c>
      <c r="C1544" s="8" t="s">
        <v>4001</v>
      </c>
      <c r="D1544" s="9" t="s">
        <v>5712</v>
      </c>
      <c r="E1544" s="9" t="s">
        <v>5713</v>
      </c>
      <c r="F1544" s="9" t="s">
        <v>5819</v>
      </c>
      <c r="G1544" s="8" t="s">
        <v>8489</v>
      </c>
    </row>
    <row r="1545" spans="1:7" ht="36" x14ac:dyDescent="0.35">
      <c r="A1545" s="10">
        <v>1537</v>
      </c>
      <c r="B1545" s="9" t="s">
        <v>1547</v>
      </c>
      <c r="C1545" s="8" t="s">
        <v>4005</v>
      </c>
      <c r="D1545" s="9" t="s">
        <v>5712</v>
      </c>
      <c r="E1545" s="9" t="s">
        <v>5713</v>
      </c>
      <c r="F1545" s="9" t="s">
        <v>5820</v>
      </c>
      <c r="G1545" s="8" t="s">
        <v>8490</v>
      </c>
    </row>
    <row r="1546" spans="1:7" ht="36" x14ac:dyDescent="0.35">
      <c r="A1546" s="10">
        <v>1538</v>
      </c>
      <c r="B1546" s="9" t="s">
        <v>1548</v>
      </c>
      <c r="C1546" s="8" t="s">
        <v>4001</v>
      </c>
      <c r="D1546" s="9" t="s">
        <v>5712</v>
      </c>
      <c r="E1546" s="9" t="s">
        <v>5713</v>
      </c>
      <c r="F1546" s="9" t="s">
        <v>5821</v>
      </c>
      <c r="G1546" s="8" t="s">
        <v>8489</v>
      </c>
    </row>
    <row r="1547" spans="1:7" ht="36" x14ac:dyDescent="0.35">
      <c r="A1547" s="10">
        <v>1539</v>
      </c>
      <c r="B1547" s="9" t="s">
        <v>1549</v>
      </c>
      <c r="C1547" s="8" t="s">
        <v>4001</v>
      </c>
      <c r="D1547" s="9" t="s">
        <v>5712</v>
      </c>
      <c r="E1547" s="9" t="s">
        <v>5713</v>
      </c>
      <c r="F1547" s="9" t="s">
        <v>5822</v>
      </c>
      <c r="G1547" s="8" t="s">
        <v>8489</v>
      </c>
    </row>
    <row r="1548" spans="1:7" ht="36" x14ac:dyDescent="0.35">
      <c r="A1548" s="10">
        <v>1540</v>
      </c>
      <c r="B1548" s="9" t="s">
        <v>1550</v>
      </c>
      <c r="C1548" s="8" t="s">
        <v>4073</v>
      </c>
      <c r="D1548" s="9" t="s">
        <v>5712</v>
      </c>
      <c r="E1548" s="9" t="s">
        <v>5713</v>
      </c>
      <c r="F1548" s="9" t="s">
        <v>5823</v>
      </c>
      <c r="G1548" s="8" t="s">
        <v>8490</v>
      </c>
    </row>
    <row r="1549" spans="1:7" ht="36" x14ac:dyDescent="0.35">
      <c r="A1549" s="10">
        <v>1541</v>
      </c>
      <c r="B1549" s="9" t="s">
        <v>1551</v>
      </c>
      <c r="C1549" s="8" t="s">
        <v>4060</v>
      </c>
      <c r="D1549" s="9" t="s">
        <v>5712</v>
      </c>
      <c r="E1549" s="9" t="s">
        <v>5713</v>
      </c>
      <c r="F1549" s="9" t="s">
        <v>5824</v>
      </c>
      <c r="G1549" s="8" t="s">
        <v>8490</v>
      </c>
    </row>
    <row r="1550" spans="1:7" ht="36" x14ac:dyDescent="0.35">
      <c r="A1550" s="10">
        <v>1542</v>
      </c>
      <c r="B1550" s="9" t="s">
        <v>1552</v>
      </c>
      <c r="C1550" s="8" t="s">
        <v>4060</v>
      </c>
      <c r="D1550" s="9" t="s">
        <v>5712</v>
      </c>
      <c r="E1550" s="9" t="s">
        <v>5713</v>
      </c>
      <c r="F1550" s="9" t="s">
        <v>5825</v>
      </c>
      <c r="G1550" s="8" t="s">
        <v>8490</v>
      </c>
    </row>
    <row r="1551" spans="1:7" ht="36" x14ac:dyDescent="0.35">
      <c r="A1551" s="10">
        <v>1543</v>
      </c>
      <c r="B1551" s="9" t="s">
        <v>1553</v>
      </c>
      <c r="C1551" s="8" t="s">
        <v>4020</v>
      </c>
      <c r="D1551" s="9" t="s">
        <v>5712</v>
      </c>
      <c r="E1551" s="9" t="s">
        <v>5713</v>
      </c>
      <c r="F1551" s="9" t="s">
        <v>5826</v>
      </c>
      <c r="G1551" s="8" t="s">
        <v>8490</v>
      </c>
    </row>
    <row r="1552" spans="1:7" ht="36" x14ac:dyDescent="0.35">
      <c r="A1552" s="10">
        <v>1544</v>
      </c>
      <c r="B1552" s="9" t="s">
        <v>1554</v>
      </c>
      <c r="C1552" s="8" t="s">
        <v>4011</v>
      </c>
      <c r="D1552" s="9" t="s">
        <v>5712</v>
      </c>
      <c r="E1552" s="9" t="s">
        <v>5713</v>
      </c>
      <c r="F1552" s="9" t="s">
        <v>5827</v>
      </c>
      <c r="G1552" s="8" t="s">
        <v>8490</v>
      </c>
    </row>
    <row r="1553" spans="1:7" ht="36" x14ac:dyDescent="0.35">
      <c r="A1553" s="10">
        <v>1545</v>
      </c>
      <c r="B1553" s="9" t="s">
        <v>1555</v>
      </c>
      <c r="C1553" s="8" t="s">
        <v>3987</v>
      </c>
      <c r="D1553" s="9" t="s">
        <v>5712</v>
      </c>
      <c r="E1553" s="9" t="s">
        <v>5713</v>
      </c>
      <c r="F1553" s="9" t="s">
        <v>5828</v>
      </c>
      <c r="G1553" s="8" t="s">
        <v>8489</v>
      </c>
    </row>
    <row r="1554" spans="1:7" ht="36" x14ac:dyDescent="0.35">
      <c r="A1554" s="10">
        <v>1546</v>
      </c>
      <c r="B1554" s="9" t="s">
        <v>1556</v>
      </c>
      <c r="C1554" s="8" t="s">
        <v>4106</v>
      </c>
      <c r="D1554" s="9" t="s">
        <v>5712</v>
      </c>
      <c r="E1554" s="9" t="s">
        <v>5713</v>
      </c>
      <c r="F1554" s="9" t="s">
        <v>5829</v>
      </c>
      <c r="G1554" s="8" t="s">
        <v>8490</v>
      </c>
    </row>
    <row r="1555" spans="1:7" ht="54" x14ac:dyDescent="0.35">
      <c r="A1555" s="10">
        <v>1547</v>
      </c>
      <c r="B1555" s="9" t="s">
        <v>1557</v>
      </c>
      <c r="C1555" s="8" t="s">
        <v>4038</v>
      </c>
      <c r="D1555" s="9" t="s">
        <v>5712</v>
      </c>
      <c r="E1555" s="9" t="s">
        <v>5713</v>
      </c>
      <c r="F1555" s="9" t="s">
        <v>5830</v>
      </c>
      <c r="G1555" s="8" t="s">
        <v>8490</v>
      </c>
    </row>
    <row r="1556" spans="1:7" ht="54" x14ac:dyDescent="0.35">
      <c r="A1556" s="10">
        <v>1548</v>
      </c>
      <c r="B1556" s="9" t="s">
        <v>1558</v>
      </c>
      <c r="C1556" s="8" t="s">
        <v>4131</v>
      </c>
      <c r="D1556" s="9" t="s">
        <v>5712</v>
      </c>
      <c r="E1556" s="9" t="s">
        <v>5713</v>
      </c>
      <c r="F1556" s="9" t="s">
        <v>5831</v>
      </c>
      <c r="G1556" s="8" t="s">
        <v>8490</v>
      </c>
    </row>
    <row r="1557" spans="1:7" ht="36" x14ac:dyDescent="0.35">
      <c r="A1557" s="10">
        <v>1549</v>
      </c>
      <c r="B1557" s="9" t="s">
        <v>1559</v>
      </c>
      <c r="C1557" s="8" t="s">
        <v>3987</v>
      </c>
      <c r="D1557" s="9" t="s">
        <v>5712</v>
      </c>
      <c r="E1557" s="9" t="s">
        <v>5713</v>
      </c>
      <c r="F1557" s="9" t="s">
        <v>5832</v>
      </c>
      <c r="G1557" s="8" t="s">
        <v>8489</v>
      </c>
    </row>
    <row r="1558" spans="1:7" ht="36" x14ac:dyDescent="0.35">
      <c r="A1558" s="10">
        <v>1550</v>
      </c>
      <c r="B1558" s="9" t="s">
        <v>1560</v>
      </c>
      <c r="C1558" s="8" t="s">
        <v>3987</v>
      </c>
      <c r="D1558" s="9" t="s">
        <v>5712</v>
      </c>
      <c r="E1558" s="9" t="s">
        <v>5713</v>
      </c>
      <c r="F1558" s="9" t="s">
        <v>5833</v>
      </c>
      <c r="G1558" s="8" t="s">
        <v>8489</v>
      </c>
    </row>
    <row r="1559" spans="1:7" ht="36" x14ac:dyDescent="0.35">
      <c r="A1559" s="10">
        <v>1551</v>
      </c>
      <c r="B1559" s="9" t="s">
        <v>1561</v>
      </c>
      <c r="C1559" s="8" t="s">
        <v>3987</v>
      </c>
      <c r="D1559" s="9" t="s">
        <v>5712</v>
      </c>
      <c r="E1559" s="9" t="s">
        <v>5713</v>
      </c>
      <c r="F1559" s="9" t="s">
        <v>5834</v>
      </c>
      <c r="G1559" s="8" t="s">
        <v>8489</v>
      </c>
    </row>
    <row r="1560" spans="1:7" ht="36" x14ac:dyDescent="0.35">
      <c r="A1560" s="10">
        <v>1552</v>
      </c>
      <c r="B1560" s="9" t="s">
        <v>1562</v>
      </c>
      <c r="C1560" s="8" t="s">
        <v>3987</v>
      </c>
      <c r="D1560" s="9" t="s">
        <v>5712</v>
      </c>
      <c r="E1560" s="9" t="s">
        <v>5713</v>
      </c>
      <c r="F1560" s="9" t="s">
        <v>5835</v>
      </c>
      <c r="G1560" s="8" t="s">
        <v>8489</v>
      </c>
    </row>
    <row r="1561" spans="1:7" ht="36" x14ac:dyDescent="0.35">
      <c r="A1561" s="10">
        <v>1553</v>
      </c>
      <c r="B1561" s="9" t="s">
        <v>1563</v>
      </c>
      <c r="C1561" s="8" t="s">
        <v>3987</v>
      </c>
      <c r="D1561" s="9" t="s">
        <v>5712</v>
      </c>
      <c r="E1561" s="9" t="s">
        <v>5713</v>
      </c>
      <c r="F1561" s="9" t="s">
        <v>5836</v>
      </c>
      <c r="G1561" s="8" t="s">
        <v>8489</v>
      </c>
    </row>
    <row r="1562" spans="1:7" ht="36" x14ac:dyDescent="0.35">
      <c r="A1562" s="10">
        <v>1554</v>
      </c>
      <c r="B1562" s="9" t="s">
        <v>1564</v>
      </c>
      <c r="C1562" s="8" t="s">
        <v>3987</v>
      </c>
      <c r="D1562" s="9" t="s">
        <v>5712</v>
      </c>
      <c r="E1562" s="9" t="s">
        <v>5713</v>
      </c>
      <c r="F1562" s="9" t="s">
        <v>5837</v>
      </c>
      <c r="G1562" s="8" t="s">
        <v>8489</v>
      </c>
    </row>
    <row r="1563" spans="1:7" ht="54" x14ac:dyDescent="0.35">
      <c r="A1563" s="10">
        <v>1555</v>
      </c>
      <c r="B1563" s="9" t="s">
        <v>1565</v>
      </c>
      <c r="C1563" s="8" t="s">
        <v>4024</v>
      </c>
      <c r="D1563" s="9" t="s">
        <v>5712</v>
      </c>
      <c r="E1563" s="9" t="s">
        <v>5713</v>
      </c>
      <c r="F1563" s="9" t="s">
        <v>5838</v>
      </c>
      <c r="G1563" s="8" t="s">
        <v>8489</v>
      </c>
    </row>
    <row r="1564" spans="1:7" ht="36" x14ac:dyDescent="0.35">
      <c r="A1564" s="10">
        <v>1556</v>
      </c>
      <c r="B1564" s="9" t="s">
        <v>1566</v>
      </c>
      <c r="C1564" s="8" t="s">
        <v>3987</v>
      </c>
      <c r="D1564" s="9" t="s">
        <v>5712</v>
      </c>
      <c r="E1564" s="9" t="s">
        <v>5713</v>
      </c>
      <c r="F1564" s="9" t="s">
        <v>5839</v>
      </c>
      <c r="G1564" s="8" t="s">
        <v>8489</v>
      </c>
    </row>
    <row r="1565" spans="1:7" ht="54" x14ac:dyDescent="0.35">
      <c r="A1565" s="10">
        <v>1557</v>
      </c>
      <c r="B1565" s="9" t="s">
        <v>1567</v>
      </c>
      <c r="C1565" s="8" t="s">
        <v>4024</v>
      </c>
      <c r="D1565" s="9" t="s">
        <v>5712</v>
      </c>
      <c r="E1565" s="9" t="s">
        <v>5713</v>
      </c>
      <c r="F1565" s="9" t="s">
        <v>5840</v>
      </c>
      <c r="G1565" s="8" t="s">
        <v>8489</v>
      </c>
    </row>
    <row r="1566" spans="1:7" ht="54" x14ac:dyDescent="0.35">
      <c r="A1566" s="10">
        <v>1558</v>
      </c>
      <c r="B1566" s="9" t="s">
        <v>1568</v>
      </c>
      <c r="C1566" s="8" t="s">
        <v>4024</v>
      </c>
      <c r="D1566" s="9" t="s">
        <v>5712</v>
      </c>
      <c r="E1566" s="9" t="s">
        <v>5713</v>
      </c>
      <c r="F1566" s="9" t="s">
        <v>5841</v>
      </c>
      <c r="G1566" s="8" t="s">
        <v>8489</v>
      </c>
    </row>
    <row r="1567" spans="1:7" ht="54" x14ac:dyDescent="0.35">
      <c r="A1567" s="10">
        <v>1559</v>
      </c>
      <c r="B1567" s="9" t="s">
        <v>1569</v>
      </c>
      <c r="C1567" s="8" t="s">
        <v>4024</v>
      </c>
      <c r="D1567" s="9" t="s">
        <v>5712</v>
      </c>
      <c r="E1567" s="9" t="s">
        <v>5713</v>
      </c>
      <c r="F1567" s="9" t="s">
        <v>5842</v>
      </c>
      <c r="G1567" s="8" t="s">
        <v>8489</v>
      </c>
    </row>
    <row r="1568" spans="1:7" ht="36" x14ac:dyDescent="0.35">
      <c r="A1568" s="10">
        <v>1560</v>
      </c>
      <c r="B1568" s="9" t="s">
        <v>1570</v>
      </c>
      <c r="C1568" s="8" t="s">
        <v>4016</v>
      </c>
      <c r="D1568" s="9" t="s">
        <v>5712</v>
      </c>
      <c r="E1568" s="9" t="s">
        <v>5713</v>
      </c>
      <c r="F1568" s="9" t="s">
        <v>5843</v>
      </c>
      <c r="G1568" s="8" t="s">
        <v>8489</v>
      </c>
    </row>
    <row r="1569" spans="1:7" ht="36" x14ac:dyDescent="0.35">
      <c r="A1569" s="10">
        <v>1561</v>
      </c>
      <c r="B1569" s="9" t="s">
        <v>1571</v>
      </c>
      <c r="C1569" s="8" t="s">
        <v>4016</v>
      </c>
      <c r="D1569" s="9" t="s">
        <v>5712</v>
      </c>
      <c r="E1569" s="9" t="s">
        <v>5713</v>
      </c>
      <c r="F1569" s="9" t="s">
        <v>5844</v>
      </c>
      <c r="G1569" s="8" t="s">
        <v>8489</v>
      </c>
    </row>
    <row r="1570" spans="1:7" ht="54" x14ac:dyDescent="0.35">
      <c r="A1570" s="10">
        <v>1562</v>
      </c>
      <c r="B1570" s="9" t="s">
        <v>1572</v>
      </c>
      <c r="C1570" s="8" t="s">
        <v>4042</v>
      </c>
      <c r="D1570" s="9" t="s">
        <v>5712</v>
      </c>
      <c r="E1570" s="9" t="s">
        <v>5713</v>
      </c>
      <c r="F1570" s="9" t="s">
        <v>5845</v>
      </c>
      <c r="G1570" s="8" t="s">
        <v>8490</v>
      </c>
    </row>
    <row r="1571" spans="1:7" ht="36" x14ac:dyDescent="0.35">
      <c r="A1571" s="10">
        <v>1563</v>
      </c>
      <c r="B1571" s="9" t="s">
        <v>1573</v>
      </c>
      <c r="C1571" s="8" t="s">
        <v>4039</v>
      </c>
      <c r="D1571" s="9" t="s">
        <v>5712</v>
      </c>
      <c r="E1571" s="9" t="s">
        <v>5713</v>
      </c>
      <c r="F1571" s="9" t="s">
        <v>5846</v>
      </c>
      <c r="G1571" s="8" t="s">
        <v>8495</v>
      </c>
    </row>
    <row r="1572" spans="1:7" ht="54" x14ac:dyDescent="0.35">
      <c r="A1572" s="10">
        <v>1564</v>
      </c>
      <c r="B1572" s="9" t="s">
        <v>1574</v>
      </c>
      <c r="C1572" s="8" t="s">
        <v>4038</v>
      </c>
      <c r="D1572" s="9" t="s">
        <v>5712</v>
      </c>
      <c r="E1572" s="9" t="s">
        <v>5713</v>
      </c>
      <c r="F1572" s="9" t="s">
        <v>5847</v>
      </c>
      <c r="G1572" s="8" t="s">
        <v>8490</v>
      </c>
    </row>
    <row r="1573" spans="1:7" ht="36" x14ac:dyDescent="0.35">
      <c r="A1573" s="10">
        <v>1565</v>
      </c>
      <c r="B1573" s="9" t="s">
        <v>1575</v>
      </c>
      <c r="C1573" s="8" t="s">
        <v>3987</v>
      </c>
      <c r="D1573" s="9" t="s">
        <v>5712</v>
      </c>
      <c r="E1573" s="9" t="s">
        <v>5713</v>
      </c>
      <c r="F1573" s="9" t="s">
        <v>5848</v>
      </c>
      <c r="G1573" s="8" t="s">
        <v>8489</v>
      </c>
    </row>
    <row r="1574" spans="1:7" ht="36" x14ac:dyDescent="0.35">
      <c r="A1574" s="10">
        <v>1566</v>
      </c>
      <c r="B1574" s="9" t="s">
        <v>1576</v>
      </c>
      <c r="C1574" s="8" t="s">
        <v>3987</v>
      </c>
      <c r="D1574" s="9" t="s">
        <v>5712</v>
      </c>
      <c r="E1574" s="9" t="s">
        <v>5713</v>
      </c>
      <c r="F1574" s="9" t="s">
        <v>5849</v>
      </c>
      <c r="G1574" s="8" t="s">
        <v>8489</v>
      </c>
    </row>
    <row r="1575" spans="1:7" ht="36" x14ac:dyDescent="0.35">
      <c r="A1575" s="10">
        <v>1567</v>
      </c>
      <c r="B1575" s="9" t="s">
        <v>1577</v>
      </c>
      <c r="C1575" s="8" t="s">
        <v>3987</v>
      </c>
      <c r="D1575" s="9" t="s">
        <v>5712</v>
      </c>
      <c r="E1575" s="9" t="s">
        <v>5713</v>
      </c>
      <c r="F1575" s="9" t="s">
        <v>5850</v>
      </c>
      <c r="G1575" s="8" t="s">
        <v>8489</v>
      </c>
    </row>
    <row r="1576" spans="1:7" ht="36" x14ac:dyDescent="0.35">
      <c r="A1576" s="10">
        <v>1568</v>
      </c>
      <c r="B1576" s="9" t="s">
        <v>1578</v>
      </c>
      <c r="C1576" s="8" t="s">
        <v>3987</v>
      </c>
      <c r="D1576" s="9" t="s">
        <v>5712</v>
      </c>
      <c r="E1576" s="9" t="s">
        <v>5713</v>
      </c>
      <c r="F1576" s="9" t="s">
        <v>5851</v>
      </c>
      <c r="G1576" s="8" t="s">
        <v>8489</v>
      </c>
    </row>
    <row r="1577" spans="1:7" ht="36" x14ac:dyDescent="0.35">
      <c r="A1577" s="10">
        <v>1569</v>
      </c>
      <c r="B1577" s="9" t="s">
        <v>1579</v>
      </c>
      <c r="C1577" s="8" t="s">
        <v>4039</v>
      </c>
      <c r="D1577" s="9" t="s">
        <v>5712</v>
      </c>
      <c r="E1577" s="9" t="s">
        <v>5713</v>
      </c>
      <c r="F1577" s="9" t="s">
        <v>5852</v>
      </c>
      <c r="G1577" s="8" t="s">
        <v>8495</v>
      </c>
    </row>
    <row r="1578" spans="1:7" ht="36" x14ac:dyDescent="0.35">
      <c r="A1578" s="10">
        <v>1570</v>
      </c>
      <c r="B1578" s="9" t="s">
        <v>1580</v>
      </c>
      <c r="C1578" s="8" t="s">
        <v>4016</v>
      </c>
      <c r="D1578" s="9" t="s">
        <v>5712</v>
      </c>
      <c r="E1578" s="9" t="s">
        <v>5713</v>
      </c>
      <c r="F1578" s="9" t="s">
        <v>5853</v>
      </c>
      <c r="G1578" s="8" t="s">
        <v>8489</v>
      </c>
    </row>
    <row r="1579" spans="1:7" ht="36" x14ac:dyDescent="0.35">
      <c r="A1579" s="10">
        <v>1571</v>
      </c>
      <c r="B1579" s="9" t="s">
        <v>1581</v>
      </c>
      <c r="C1579" s="8" t="s">
        <v>4016</v>
      </c>
      <c r="D1579" s="9" t="s">
        <v>5712</v>
      </c>
      <c r="E1579" s="9" t="s">
        <v>5713</v>
      </c>
      <c r="F1579" s="9" t="s">
        <v>5854</v>
      </c>
      <c r="G1579" s="8" t="s">
        <v>8489</v>
      </c>
    </row>
    <row r="1580" spans="1:7" ht="54" x14ac:dyDescent="0.35">
      <c r="A1580" s="10">
        <v>1572</v>
      </c>
      <c r="B1580" s="9" t="s">
        <v>1582</v>
      </c>
      <c r="C1580" s="8" t="s">
        <v>4038</v>
      </c>
      <c r="D1580" s="9" t="s">
        <v>5712</v>
      </c>
      <c r="E1580" s="9" t="s">
        <v>5713</v>
      </c>
      <c r="F1580" s="9" t="s">
        <v>5855</v>
      </c>
      <c r="G1580" s="8" t="s">
        <v>8490</v>
      </c>
    </row>
    <row r="1581" spans="1:7" ht="54" x14ac:dyDescent="0.35">
      <c r="A1581" s="10">
        <v>1573</v>
      </c>
      <c r="B1581" s="9" t="s">
        <v>1583</v>
      </c>
      <c r="C1581" s="8" t="s">
        <v>4024</v>
      </c>
      <c r="D1581" s="9" t="s">
        <v>5712</v>
      </c>
      <c r="E1581" s="9" t="s">
        <v>5713</v>
      </c>
      <c r="F1581" s="9" t="s">
        <v>5856</v>
      </c>
      <c r="G1581" s="8" t="s">
        <v>8489</v>
      </c>
    </row>
    <row r="1582" spans="1:7" ht="54" x14ac:dyDescent="0.35">
      <c r="A1582" s="10">
        <v>1574</v>
      </c>
      <c r="B1582" s="9" t="s">
        <v>1584</v>
      </c>
      <c r="C1582" s="8" t="s">
        <v>4024</v>
      </c>
      <c r="D1582" s="9" t="s">
        <v>5712</v>
      </c>
      <c r="E1582" s="9" t="s">
        <v>5713</v>
      </c>
      <c r="F1582" s="9" t="s">
        <v>5857</v>
      </c>
      <c r="G1582" s="8" t="s">
        <v>8489</v>
      </c>
    </row>
    <row r="1583" spans="1:7" ht="54" x14ac:dyDescent="0.35">
      <c r="A1583" s="10">
        <v>1575</v>
      </c>
      <c r="B1583" s="9" t="s">
        <v>1585</v>
      </c>
      <c r="C1583" s="8" t="s">
        <v>4024</v>
      </c>
      <c r="D1583" s="9" t="s">
        <v>5712</v>
      </c>
      <c r="E1583" s="9" t="s">
        <v>5713</v>
      </c>
      <c r="F1583" s="9" t="s">
        <v>5858</v>
      </c>
      <c r="G1583" s="8" t="s">
        <v>8489</v>
      </c>
    </row>
    <row r="1584" spans="1:7" ht="54" x14ac:dyDescent="0.35">
      <c r="A1584" s="10">
        <v>1576</v>
      </c>
      <c r="B1584" s="9" t="s">
        <v>1586</v>
      </c>
      <c r="C1584" s="8" t="s">
        <v>4024</v>
      </c>
      <c r="D1584" s="9" t="s">
        <v>5712</v>
      </c>
      <c r="E1584" s="9" t="s">
        <v>5713</v>
      </c>
      <c r="F1584" s="9" t="s">
        <v>5859</v>
      </c>
      <c r="G1584" s="8" t="s">
        <v>8489</v>
      </c>
    </row>
    <row r="1585" spans="1:7" ht="54" x14ac:dyDescent="0.35">
      <c r="A1585" s="10">
        <v>1577</v>
      </c>
      <c r="B1585" s="9" t="s">
        <v>1587</v>
      </c>
      <c r="C1585" s="8" t="s">
        <v>4024</v>
      </c>
      <c r="D1585" s="9" t="s">
        <v>5712</v>
      </c>
      <c r="E1585" s="9" t="s">
        <v>5713</v>
      </c>
      <c r="F1585" s="9" t="s">
        <v>5860</v>
      </c>
      <c r="G1585" s="8" t="s">
        <v>8489</v>
      </c>
    </row>
    <row r="1586" spans="1:7" ht="54" x14ac:dyDescent="0.35">
      <c r="A1586" s="10">
        <v>1578</v>
      </c>
      <c r="B1586" s="9" t="s">
        <v>1588</v>
      </c>
      <c r="C1586" s="8" t="s">
        <v>4024</v>
      </c>
      <c r="D1586" s="9" t="s">
        <v>5712</v>
      </c>
      <c r="E1586" s="9" t="s">
        <v>5713</v>
      </c>
      <c r="F1586" s="9" t="s">
        <v>5861</v>
      </c>
      <c r="G1586" s="8" t="s">
        <v>8489</v>
      </c>
    </row>
    <row r="1587" spans="1:7" ht="54" x14ac:dyDescent="0.35">
      <c r="A1587" s="10">
        <v>1579</v>
      </c>
      <c r="B1587" s="9" t="s">
        <v>1589</v>
      </c>
      <c r="C1587" s="8" t="s">
        <v>4024</v>
      </c>
      <c r="D1587" s="9" t="s">
        <v>5712</v>
      </c>
      <c r="E1587" s="9" t="s">
        <v>5713</v>
      </c>
      <c r="F1587" s="9" t="s">
        <v>5862</v>
      </c>
      <c r="G1587" s="8" t="s">
        <v>8489</v>
      </c>
    </row>
    <row r="1588" spans="1:7" ht="36" x14ac:dyDescent="0.35">
      <c r="A1588" s="10">
        <v>1580</v>
      </c>
      <c r="B1588" s="9" t="s">
        <v>1590</v>
      </c>
      <c r="C1588" s="8" t="s">
        <v>3987</v>
      </c>
      <c r="D1588" s="9" t="s">
        <v>5712</v>
      </c>
      <c r="E1588" s="9" t="s">
        <v>5713</v>
      </c>
      <c r="F1588" s="9" t="s">
        <v>5502</v>
      </c>
      <c r="G1588" s="8" t="s">
        <v>8489</v>
      </c>
    </row>
    <row r="1589" spans="1:7" ht="36" x14ac:dyDescent="0.35">
      <c r="A1589" s="10">
        <v>1581</v>
      </c>
      <c r="B1589" s="9" t="s">
        <v>1591</v>
      </c>
      <c r="C1589" s="8" t="s">
        <v>4037</v>
      </c>
      <c r="D1589" s="9" t="s">
        <v>5712</v>
      </c>
      <c r="E1589" s="9" t="s">
        <v>5713</v>
      </c>
      <c r="F1589" s="9" t="s">
        <v>5863</v>
      </c>
      <c r="G1589" s="8" t="s">
        <v>8490</v>
      </c>
    </row>
    <row r="1590" spans="1:7" ht="54" x14ac:dyDescent="0.35">
      <c r="A1590" s="10">
        <v>1582</v>
      </c>
      <c r="B1590" s="9" t="s">
        <v>1592</v>
      </c>
      <c r="C1590" s="8" t="s">
        <v>4024</v>
      </c>
      <c r="D1590" s="9" t="s">
        <v>5712</v>
      </c>
      <c r="E1590" s="9" t="s">
        <v>5713</v>
      </c>
      <c r="F1590" s="9" t="s">
        <v>5864</v>
      </c>
      <c r="G1590" s="8" t="s">
        <v>8489</v>
      </c>
    </row>
    <row r="1591" spans="1:7" ht="54" x14ac:dyDescent="0.35">
      <c r="A1591" s="10">
        <v>1583</v>
      </c>
      <c r="B1591" s="9" t="s">
        <v>1593</v>
      </c>
      <c r="C1591" s="8" t="s">
        <v>4024</v>
      </c>
      <c r="D1591" s="9" t="s">
        <v>5712</v>
      </c>
      <c r="E1591" s="9" t="s">
        <v>5713</v>
      </c>
      <c r="F1591" s="9" t="s">
        <v>5865</v>
      </c>
      <c r="G1591" s="8" t="s">
        <v>8489</v>
      </c>
    </row>
    <row r="1592" spans="1:7" ht="54" x14ac:dyDescent="0.35">
      <c r="A1592" s="10">
        <v>1584</v>
      </c>
      <c r="B1592" s="9" t="s">
        <v>1594</v>
      </c>
      <c r="C1592" s="8" t="s">
        <v>4024</v>
      </c>
      <c r="D1592" s="9" t="s">
        <v>5712</v>
      </c>
      <c r="E1592" s="9" t="s">
        <v>5713</v>
      </c>
      <c r="F1592" s="9" t="s">
        <v>5866</v>
      </c>
      <c r="G1592" s="8" t="s">
        <v>8489</v>
      </c>
    </row>
    <row r="1593" spans="1:7" ht="36" x14ac:dyDescent="0.35">
      <c r="A1593" s="10">
        <v>1585</v>
      </c>
      <c r="B1593" s="9" t="s">
        <v>1595</v>
      </c>
      <c r="C1593" s="8" t="s">
        <v>4054</v>
      </c>
      <c r="D1593" s="9" t="s">
        <v>5712</v>
      </c>
      <c r="E1593" s="9" t="s">
        <v>5713</v>
      </c>
      <c r="F1593" s="9" t="s">
        <v>5867</v>
      </c>
      <c r="G1593" s="8" t="s">
        <v>8489</v>
      </c>
    </row>
    <row r="1594" spans="1:7" ht="36" x14ac:dyDescent="0.35">
      <c r="A1594" s="10">
        <v>1586</v>
      </c>
      <c r="B1594" s="9" t="s">
        <v>1596</v>
      </c>
      <c r="C1594" s="8" t="s">
        <v>4054</v>
      </c>
      <c r="D1594" s="9" t="s">
        <v>5712</v>
      </c>
      <c r="E1594" s="9" t="s">
        <v>5713</v>
      </c>
      <c r="F1594" s="9" t="s">
        <v>5868</v>
      </c>
      <c r="G1594" s="8" t="s">
        <v>8489</v>
      </c>
    </row>
    <row r="1595" spans="1:7" ht="54" x14ac:dyDescent="0.35">
      <c r="A1595" s="10">
        <v>1587</v>
      </c>
      <c r="B1595" s="9" t="s">
        <v>1597</v>
      </c>
      <c r="C1595" s="8" t="s">
        <v>4065</v>
      </c>
      <c r="D1595" s="9" t="s">
        <v>5712</v>
      </c>
      <c r="E1595" s="9" t="s">
        <v>5713</v>
      </c>
      <c r="F1595" s="9" t="s">
        <v>5869</v>
      </c>
      <c r="G1595" s="8" t="s">
        <v>8490</v>
      </c>
    </row>
    <row r="1596" spans="1:7" ht="36" x14ac:dyDescent="0.35">
      <c r="A1596" s="10">
        <v>1588</v>
      </c>
      <c r="B1596" s="9" t="s">
        <v>1598</v>
      </c>
      <c r="C1596" s="8" t="s">
        <v>4023</v>
      </c>
      <c r="D1596" s="9" t="s">
        <v>5712</v>
      </c>
      <c r="E1596" s="9" t="s">
        <v>5713</v>
      </c>
      <c r="F1596" s="9" t="s">
        <v>5870</v>
      </c>
      <c r="G1596" s="8" t="s">
        <v>8489</v>
      </c>
    </row>
    <row r="1597" spans="1:7" ht="36" x14ac:dyDescent="0.35">
      <c r="A1597" s="10">
        <v>1589</v>
      </c>
      <c r="B1597" s="9" t="s">
        <v>1599</v>
      </c>
      <c r="C1597" s="8" t="s">
        <v>4023</v>
      </c>
      <c r="D1597" s="9" t="s">
        <v>5712</v>
      </c>
      <c r="E1597" s="9" t="s">
        <v>5713</v>
      </c>
      <c r="F1597" s="9" t="s">
        <v>5871</v>
      </c>
      <c r="G1597" s="8" t="s">
        <v>8489</v>
      </c>
    </row>
    <row r="1598" spans="1:7" ht="54" x14ac:dyDescent="0.35">
      <c r="A1598" s="10">
        <v>1590</v>
      </c>
      <c r="B1598" s="9" t="s">
        <v>1600</v>
      </c>
      <c r="C1598" s="8" t="s">
        <v>4088</v>
      </c>
      <c r="D1598" s="9" t="s">
        <v>5712</v>
      </c>
      <c r="E1598" s="9" t="s">
        <v>5713</v>
      </c>
      <c r="F1598" s="9" t="s">
        <v>5872</v>
      </c>
      <c r="G1598" s="8" t="s">
        <v>8489</v>
      </c>
    </row>
    <row r="1599" spans="1:7" ht="54" x14ac:dyDescent="0.35">
      <c r="A1599" s="10">
        <v>1591</v>
      </c>
      <c r="B1599" s="9" t="s">
        <v>1601</v>
      </c>
      <c r="C1599" s="8" t="s">
        <v>4012</v>
      </c>
      <c r="D1599" s="9" t="s">
        <v>5873</v>
      </c>
      <c r="E1599" s="9" t="s">
        <v>5874</v>
      </c>
      <c r="F1599" s="9" t="s">
        <v>5875</v>
      </c>
      <c r="G1599" s="8" t="s">
        <v>8490</v>
      </c>
    </row>
    <row r="1600" spans="1:7" ht="54" x14ac:dyDescent="0.35">
      <c r="A1600" s="10">
        <v>1592</v>
      </c>
      <c r="B1600" s="9" t="s">
        <v>1602</v>
      </c>
      <c r="C1600" s="8" t="s">
        <v>4012</v>
      </c>
      <c r="D1600" s="9" t="s">
        <v>5873</v>
      </c>
      <c r="E1600" s="9" t="s">
        <v>5874</v>
      </c>
      <c r="F1600" s="9" t="s">
        <v>5876</v>
      </c>
      <c r="G1600" s="8" t="s">
        <v>8490</v>
      </c>
    </row>
    <row r="1601" spans="1:7" ht="54" x14ac:dyDescent="0.35">
      <c r="A1601" s="10">
        <v>1593</v>
      </c>
      <c r="B1601" s="9" t="s">
        <v>1603</v>
      </c>
      <c r="C1601" s="8" t="s">
        <v>4012</v>
      </c>
      <c r="D1601" s="9" t="s">
        <v>5873</v>
      </c>
      <c r="E1601" s="9" t="s">
        <v>5874</v>
      </c>
      <c r="F1601" s="9" t="s">
        <v>5877</v>
      </c>
      <c r="G1601" s="8" t="s">
        <v>8490</v>
      </c>
    </row>
    <row r="1602" spans="1:7" ht="54" x14ac:dyDescent="0.35">
      <c r="A1602" s="10">
        <v>1594</v>
      </c>
      <c r="B1602" s="9" t="s">
        <v>1604</v>
      </c>
      <c r="C1602" s="8" t="s">
        <v>4012</v>
      </c>
      <c r="D1602" s="9" t="s">
        <v>5873</v>
      </c>
      <c r="E1602" s="9" t="s">
        <v>5874</v>
      </c>
      <c r="F1602" s="9" t="s">
        <v>5878</v>
      </c>
      <c r="G1602" s="8" t="s">
        <v>8490</v>
      </c>
    </row>
    <row r="1603" spans="1:7" ht="54" x14ac:dyDescent="0.35">
      <c r="A1603" s="10">
        <v>1595</v>
      </c>
      <c r="B1603" s="9" t="s">
        <v>1605</v>
      </c>
      <c r="C1603" s="8" t="s">
        <v>4012</v>
      </c>
      <c r="D1603" s="9" t="s">
        <v>5873</v>
      </c>
      <c r="E1603" s="9" t="s">
        <v>5874</v>
      </c>
      <c r="F1603" s="9" t="s">
        <v>5879</v>
      </c>
      <c r="G1603" s="8" t="s">
        <v>8490</v>
      </c>
    </row>
    <row r="1604" spans="1:7" ht="54" x14ac:dyDescent="0.35">
      <c r="A1604" s="10">
        <v>1596</v>
      </c>
      <c r="B1604" s="9" t="s">
        <v>1606</v>
      </c>
      <c r="C1604" s="8" t="s">
        <v>4012</v>
      </c>
      <c r="D1604" s="9" t="s">
        <v>5873</v>
      </c>
      <c r="E1604" s="9" t="s">
        <v>5874</v>
      </c>
      <c r="F1604" s="9" t="s">
        <v>5880</v>
      </c>
      <c r="G1604" s="8" t="s">
        <v>8490</v>
      </c>
    </row>
    <row r="1605" spans="1:7" ht="36" x14ac:dyDescent="0.35">
      <c r="A1605" s="10">
        <v>1597</v>
      </c>
      <c r="B1605" s="9" t="s">
        <v>1607</v>
      </c>
      <c r="C1605" s="8" t="s">
        <v>4102</v>
      </c>
      <c r="D1605" s="9" t="s">
        <v>5873</v>
      </c>
      <c r="E1605" s="9" t="s">
        <v>5874</v>
      </c>
      <c r="F1605" s="9" t="s">
        <v>5881</v>
      </c>
      <c r="G1605" s="8" t="s">
        <v>8490</v>
      </c>
    </row>
    <row r="1606" spans="1:7" ht="36" x14ac:dyDescent="0.35">
      <c r="A1606" s="10">
        <v>1598</v>
      </c>
      <c r="B1606" s="9" t="s">
        <v>1608</v>
      </c>
      <c r="C1606" s="8" t="s">
        <v>4102</v>
      </c>
      <c r="D1606" s="9" t="s">
        <v>5873</v>
      </c>
      <c r="E1606" s="9" t="s">
        <v>5874</v>
      </c>
      <c r="F1606" s="9" t="s">
        <v>5882</v>
      </c>
      <c r="G1606" s="8" t="s">
        <v>8490</v>
      </c>
    </row>
    <row r="1607" spans="1:7" ht="54" x14ac:dyDescent="0.35">
      <c r="A1607" s="10">
        <v>1599</v>
      </c>
      <c r="B1607" s="9" t="s">
        <v>1609</v>
      </c>
      <c r="C1607" s="8" t="s">
        <v>4103</v>
      </c>
      <c r="D1607" s="9" t="s">
        <v>5873</v>
      </c>
      <c r="E1607" s="9" t="s">
        <v>5874</v>
      </c>
      <c r="F1607" s="9" t="s">
        <v>5883</v>
      </c>
      <c r="G1607" s="8" t="s">
        <v>8490</v>
      </c>
    </row>
    <row r="1608" spans="1:7" ht="36" x14ac:dyDescent="0.35">
      <c r="A1608" s="10">
        <v>1600</v>
      </c>
      <c r="B1608" s="9" t="s">
        <v>1610</v>
      </c>
      <c r="C1608" s="8" t="s">
        <v>3989</v>
      </c>
      <c r="D1608" s="9" t="s">
        <v>5873</v>
      </c>
      <c r="E1608" s="9" t="s">
        <v>5874</v>
      </c>
      <c r="F1608" s="9" t="s">
        <v>5884</v>
      </c>
      <c r="G1608" s="8" t="s">
        <v>8490</v>
      </c>
    </row>
    <row r="1609" spans="1:7" ht="36" x14ac:dyDescent="0.35">
      <c r="A1609" s="10">
        <v>1601</v>
      </c>
      <c r="B1609" s="9" t="s">
        <v>1611</v>
      </c>
      <c r="C1609" s="8" t="s">
        <v>3989</v>
      </c>
      <c r="D1609" s="9" t="s">
        <v>5873</v>
      </c>
      <c r="E1609" s="9" t="s">
        <v>5874</v>
      </c>
      <c r="F1609" s="9" t="s">
        <v>5885</v>
      </c>
      <c r="G1609" s="8" t="s">
        <v>8490</v>
      </c>
    </row>
    <row r="1610" spans="1:7" ht="36" x14ac:dyDescent="0.35">
      <c r="A1610" s="10">
        <v>1602</v>
      </c>
      <c r="B1610" s="9" t="s">
        <v>1612</v>
      </c>
      <c r="C1610" s="8" t="s">
        <v>3989</v>
      </c>
      <c r="D1610" s="9" t="s">
        <v>5873</v>
      </c>
      <c r="E1610" s="9" t="s">
        <v>5874</v>
      </c>
      <c r="F1610" s="9" t="s">
        <v>5886</v>
      </c>
      <c r="G1610" s="8" t="s">
        <v>8490</v>
      </c>
    </row>
    <row r="1611" spans="1:7" ht="54" x14ac:dyDescent="0.35">
      <c r="A1611" s="10">
        <v>1603</v>
      </c>
      <c r="B1611" s="9" t="s">
        <v>1613</v>
      </c>
      <c r="C1611" s="8" t="s">
        <v>4045</v>
      </c>
      <c r="D1611" s="9" t="s">
        <v>5873</v>
      </c>
      <c r="E1611" s="9" t="s">
        <v>5874</v>
      </c>
      <c r="F1611" s="9" t="s">
        <v>5887</v>
      </c>
      <c r="G1611" s="8" t="s">
        <v>8490</v>
      </c>
    </row>
    <row r="1612" spans="1:7" ht="54" x14ac:dyDescent="0.35">
      <c r="A1612" s="10">
        <v>1604</v>
      </c>
      <c r="B1612" s="9" t="s">
        <v>1614</v>
      </c>
      <c r="C1612" s="8" t="s">
        <v>4017</v>
      </c>
      <c r="D1612" s="9" t="s">
        <v>5873</v>
      </c>
      <c r="E1612" s="9" t="s">
        <v>5874</v>
      </c>
      <c r="F1612" s="9" t="s">
        <v>5888</v>
      </c>
      <c r="G1612" s="8" t="s">
        <v>8490</v>
      </c>
    </row>
    <row r="1613" spans="1:7" ht="36" x14ac:dyDescent="0.35">
      <c r="A1613" s="10">
        <v>1605</v>
      </c>
      <c r="B1613" s="9" t="s">
        <v>1615</v>
      </c>
      <c r="C1613" s="8" t="s">
        <v>3989</v>
      </c>
      <c r="D1613" s="9" t="s">
        <v>5873</v>
      </c>
      <c r="E1613" s="9" t="s">
        <v>5874</v>
      </c>
      <c r="F1613" s="9" t="s">
        <v>5889</v>
      </c>
      <c r="G1613" s="8" t="s">
        <v>8490</v>
      </c>
    </row>
    <row r="1614" spans="1:7" ht="36" x14ac:dyDescent="0.35">
      <c r="A1614" s="10">
        <v>1606</v>
      </c>
      <c r="B1614" s="9" t="s">
        <v>1616</v>
      </c>
      <c r="C1614" s="8" t="s">
        <v>3989</v>
      </c>
      <c r="D1614" s="9" t="s">
        <v>5873</v>
      </c>
      <c r="E1614" s="9" t="s">
        <v>5874</v>
      </c>
      <c r="F1614" s="9" t="s">
        <v>5890</v>
      </c>
      <c r="G1614" s="8" t="s">
        <v>8490</v>
      </c>
    </row>
    <row r="1615" spans="1:7" ht="36" x14ac:dyDescent="0.35">
      <c r="A1615" s="10">
        <v>1607</v>
      </c>
      <c r="B1615" s="9" t="s">
        <v>1617</v>
      </c>
      <c r="C1615" s="8" t="s">
        <v>3989</v>
      </c>
      <c r="D1615" s="9" t="s">
        <v>5873</v>
      </c>
      <c r="E1615" s="9" t="s">
        <v>5874</v>
      </c>
      <c r="F1615" s="9" t="s">
        <v>5891</v>
      </c>
      <c r="G1615" s="8" t="s">
        <v>8490</v>
      </c>
    </row>
    <row r="1616" spans="1:7" ht="36" x14ac:dyDescent="0.35">
      <c r="A1616" s="10">
        <v>1608</v>
      </c>
      <c r="B1616" s="9" t="s">
        <v>1618</v>
      </c>
      <c r="C1616" s="8" t="s">
        <v>4104</v>
      </c>
      <c r="D1616" s="9" t="s">
        <v>5873</v>
      </c>
      <c r="E1616" s="9" t="s">
        <v>5874</v>
      </c>
      <c r="F1616" s="9" t="s">
        <v>5892</v>
      </c>
      <c r="G1616" s="8" t="s">
        <v>8495</v>
      </c>
    </row>
    <row r="1617" spans="1:7" ht="36" x14ac:dyDescent="0.35">
      <c r="A1617" s="10">
        <v>1609</v>
      </c>
      <c r="B1617" s="9" t="s">
        <v>1619</v>
      </c>
      <c r="C1617" s="8" t="s">
        <v>4074</v>
      </c>
      <c r="D1617" s="9" t="s">
        <v>5873</v>
      </c>
      <c r="E1617" s="9" t="s">
        <v>5874</v>
      </c>
      <c r="F1617" s="9" t="s">
        <v>5893</v>
      </c>
      <c r="G1617" s="8" t="s">
        <v>8490</v>
      </c>
    </row>
    <row r="1618" spans="1:7" ht="54" x14ac:dyDescent="0.35">
      <c r="A1618" s="10">
        <v>1610</v>
      </c>
      <c r="B1618" s="9" t="s">
        <v>1620</v>
      </c>
      <c r="C1618" s="8" t="s">
        <v>4132</v>
      </c>
      <c r="D1618" s="9" t="s">
        <v>5873</v>
      </c>
      <c r="E1618" s="9" t="s">
        <v>5874</v>
      </c>
      <c r="F1618" s="9" t="s">
        <v>5894</v>
      </c>
      <c r="G1618" s="8" t="s">
        <v>8489</v>
      </c>
    </row>
    <row r="1619" spans="1:7" ht="36" x14ac:dyDescent="0.35">
      <c r="A1619" s="10">
        <v>1611</v>
      </c>
      <c r="B1619" s="9" t="s">
        <v>1621</v>
      </c>
      <c r="C1619" s="8" t="s">
        <v>3994</v>
      </c>
      <c r="D1619" s="9" t="s">
        <v>5873</v>
      </c>
      <c r="E1619" s="9" t="s">
        <v>5874</v>
      </c>
      <c r="F1619" s="9" t="s">
        <v>5895</v>
      </c>
      <c r="G1619" s="8" t="s">
        <v>8490</v>
      </c>
    </row>
    <row r="1620" spans="1:7" ht="36" x14ac:dyDescent="0.35">
      <c r="A1620" s="10">
        <v>1612</v>
      </c>
      <c r="B1620" s="9" t="s">
        <v>1622</v>
      </c>
      <c r="C1620" s="8" t="s">
        <v>4076</v>
      </c>
      <c r="D1620" s="9" t="s">
        <v>5873</v>
      </c>
      <c r="E1620" s="9" t="s">
        <v>5874</v>
      </c>
      <c r="F1620" s="9" t="s">
        <v>5896</v>
      </c>
      <c r="G1620" s="8" t="s">
        <v>8491</v>
      </c>
    </row>
    <row r="1621" spans="1:7" ht="36" x14ac:dyDescent="0.35">
      <c r="A1621" s="10">
        <v>1613</v>
      </c>
      <c r="B1621" s="9" t="s">
        <v>1623</v>
      </c>
      <c r="C1621" s="8" t="s">
        <v>4076</v>
      </c>
      <c r="D1621" s="9" t="s">
        <v>5873</v>
      </c>
      <c r="E1621" s="9" t="s">
        <v>5874</v>
      </c>
      <c r="F1621" s="9" t="s">
        <v>5897</v>
      </c>
      <c r="G1621" s="8" t="s">
        <v>8491</v>
      </c>
    </row>
    <row r="1622" spans="1:7" ht="36" x14ac:dyDescent="0.35">
      <c r="A1622" s="10">
        <v>1614</v>
      </c>
      <c r="B1622" s="9" t="s">
        <v>1624</v>
      </c>
      <c r="C1622" s="8" t="s">
        <v>3987</v>
      </c>
      <c r="D1622" s="9" t="s">
        <v>5873</v>
      </c>
      <c r="E1622" s="9" t="s">
        <v>5874</v>
      </c>
      <c r="F1622" s="9" t="s">
        <v>5898</v>
      </c>
      <c r="G1622" s="8" t="s">
        <v>8489</v>
      </c>
    </row>
    <row r="1623" spans="1:7" ht="36" x14ac:dyDescent="0.35">
      <c r="A1623" s="10">
        <v>1615</v>
      </c>
      <c r="B1623" s="9" t="s">
        <v>1625</v>
      </c>
      <c r="C1623" s="8" t="s">
        <v>3987</v>
      </c>
      <c r="D1623" s="9" t="s">
        <v>5873</v>
      </c>
      <c r="E1623" s="9" t="s">
        <v>5874</v>
      </c>
      <c r="F1623" s="9" t="s">
        <v>5899</v>
      </c>
      <c r="G1623" s="8" t="s">
        <v>8491</v>
      </c>
    </row>
    <row r="1624" spans="1:7" ht="36" x14ac:dyDescent="0.35">
      <c r="A1624" s="10">
        <v>1616</v>
      </c>
      <c r="B1624" s="9" t="s">
        <v>1626</v>
      </c>
      <c r="C1624" s="8" t="s">
        <v>3987</v>
      </c>
      <c r="D1624" s="9" t="s">
        <v>5873</v>
      </c>
      <c r="E1624" s="9" t="s">
        <v>5874</v>
      </c>
      <c r="F1624" s="9" t="s">
        <v>5900</v>
      </c>
      <c r="G1624" s="8" t="s">
        <v>8489</v>
      </c>
    </row>
    <row r="1625" spans="1:7" ht="36" x14ac:dyDescent="0.35">
      <c r="A1625" s="10">
        <v>1617</v>
      </c>
      <c r="B1625" s="9" t="s">
        <v>1627</v>
      </c>
      <c r="C1625" s="8" t="s">
        <v>4016</v>
      </c>
      <c r="D1625" s="9" t="s">
        <v>5873</v>
      </c>
      <c r="E1625" s="9" t="s">
        <v>5874</v>
      </c>
      <c r="F1625" s="9" t="s">
        <v>5901</v>
      </c>
      <c r="G1625" s="8" t="s">
        <v>8489</v>
      </c>
    </row>
    <row r="1626" spans="1:7" ht="36" x14ac:dyDescent="0.35">
      <c r="A1626" s="10">
        <v>1618</v>
      </c>
      <c r="B1626" s="9" t="s">
        <v>1628</v>
      </c>
      <c r="C1626" s="8" t="s">
        <v>4016</v>
      </c>
      <c r="D1626" s="9" t="s">
        <v>5873</v>
      </c>
      <c r="E1626" s="9" t="s">
        <v>5874</v>
      </c>
      <c r="F1626" s="9" t="s">
        <v>5902</v>
      </c>
      <c r="G1626" s="8" t="s">
        <v>8489</v>
      </c>
    </row>
    <row r="1627" spans="1:7" ht="36" x14ac:dyDescent="0.35">
      <c r="A1627" s="10">
        <v>1619</v>
      </c>
      <c r="B1627" s="9" t="s">
        <v>1629</v>
      </c>
      <c r="C1627" s="8" t="s">
        <v>4016</v>
      </c>
      <c r="D1627" s="9" t="s">
        <v>5873</v>
      </c>
      <c r="E1627" s="9" t="s">
        <v>5874</v>
      </c>
      <c r="F1627" s="9" t="s">
        <v>5903</v>
      </c>
      <c r="G1627" s="8" t="s">
        <v>8489</v>
      </c>
    </row>
    <row r="1628" spans="1:7" ht="36" x14ac:dyDescent="0.35">
      <c r="A1628" s="10">
        <v>1620</v>
      </c>
      <c r="B1628" s="9" t="s">
        <v>1630</v>
      </c>
      <c r="C1628" s="8" t="s">
        <v>4074</v>
      </c>
      <c r="D1628" s="9" t="s">
        <v>5873</v>
      </c>
      <c r="E1628" s="9" t="s">
        <v>5874</v>
      </c>
      <c r="F1628" s="9" t="s">
        <v>5904</v>
      </c>
      <c r="G1628" s="8" t="s">
        <v>8491</v>
      </c>
    </row>
    <row r="1629" spans="1:7" ht="54" x14ac:dyDescent="0.35">
      <c r="A1629" s="10">
        <v>1621</v>
      </c>
      <c r="B1629" s="9" t="s">
        <v>1631</v>
      </c>
      <c r="C1629" s="8" t="s">
        <v>3992</v>
      </c>
      <c r="D1629" s="9" t="s">
        <v>5873</v>
      </c>
      <c r="E1629" s="9" t="s">
        <v>5874</v>
      </c>
      <c r="F1629" s="9" t="s">
        <v>5905</v>
      </c>
      <c r="G1629" s="8" t="s">
        <v>8489</v>
      </c>
    </row>
    <row r="1630" spans="1:7" ht="54" x14ac:dyDescent="0.35">
      <c r="A1630" s="10">
        <v>1622</v>
      </c>
      <c r="B1630" s="9" t="s">
        <v>1632</v>
      </c>
      <c r="C1630" s="8" t="s">
        <v>3992</v>
      </c>
      <c r="D1630" s="9" t="s">
        <v>5873</v>
      </c>
      <c r="E1630" s="9" t="s">
        <v>5874</v>
      </c>
      <c r="F1630" s="9" t="s">
        <v>5906</v>
      </c>
      <c r="G1630" s="8" t="s">
        <v>8489</v>
      </c>
    </row>
    <row r="1631" spans="1:7" ht="54" x14ac:dyDescent="0.35">
      <c r="A1631" s="10">
        <v>1623</v>
      </c>
      <c r="B1631" s="9" t="s">
        <v>1633</v>
      </c>
      <c r="C1631" s="8" t="s">
        <v>3992</v>
      </c>
      <c r="D1631" s="9" t="s">
        <v>5873</v>
      </c>
      <c r="E1631" s="9" t="s">
        <v>5874</v>
      </c>
      <c r="F1631" s="9" t="s">
        <v>5907</v>
      </c>
      <c r="G1631" s="8" t="s">
        <v>8489</v>
      </c>
    </row>
    <row r="1632" spans="1:7" ht="54" x14ac:dyDescent="0.35">
      <c r="A1632" s="10">
        <v>1624</v>
      </c>
      <c r="B1632" s="9" t="s">
        <v>1634</v>
      </c>
      <c r="C1632" s="8" t="s">
        <v>3992</v>
      </c>
      <c r="D1632" s="9" t="s">
        <v>5873</v>
      </c>
      <c r="E1632" s="9" t="s">
        <v>5874</v>
      </c>
      <c r="F1632" s="9" t="s">
        <v>5908</v>
      </c>
      <c r="G1632" s="8" t="s">
        <v>8489</v>
      </c>
    </row>
    <row r="1633" spans="1:7" ht="54" x14ac:dyDescent="0.35">
      <c r="A1633" s="10">
        <v>1625</v>
      </c>
      <c r="B1633" s="9" t="s">
        <v>1635</v>
      </c>
      <c r="C1633" s="8" t="s">
        <v>3992</v>
      </c>
      <c r="D1633" s="9" t="s">
        <v>5873</v>
      </c>
      <c r="E1633" s="9" t="s">
        <v>5874</v>
      </c>
      <c r="F1633" s="9" t="s">
        <v>5909</v>
      </c>
      <c r="G1633" s="8" t="s">
        <v>8489</v>
      </c>
    </row>
    <row r="1634" spans="1:7" ht="54" x14ac:dyDescent="0.35">
      <c r="A1634" s="10">
        <v>1626</v>
      </c>
      <c r="B1634" s="9" t="s">
        <v>1636</v>
      </c>
      <c r="C1634" s="8" t="s">
        <v>3992</v>
      </c>
      <c r="D1634" s="9" t="s">
        <v>5873</v>
      </c>
      <c r="E1634" s="9" t="s">
        <v>5874</v>
      </c>
      <c r="F1634" s="9" t="s">
        <v>5910</v>
      </c>
      <c r="G1634" s="8" t="s">
        <v>8489</v>
      </c>
    </row>
    <row r="1635" spans="1:7" ht="54" x14ac:dyDescent="0.35">
      <c r="A1635" s="10">
        <v>1627</v>
      </c>
      <c r="B1635" s="9" t="s">
        <v>1637</v>
      </c>
      <c r="C1635" s="8" t="s">
        <v>4024</v>
      </c>
      <c r="D1635" s="9" t="s">
        <v>5873</v>
      </c>
      <c r="E1635" s="9" t="s">
        <v>5874</v>
      </c>
      <c r="F1635" s="9" t="s">
        <v>5911</v>
      </c>
      <c r="G1635" s="8" t="s">
        <v>8489</v>
      </c>
    </row>
    <row r="1636" spans="1:7" ht="54" x14ac:dyDescent="0.35">
      <c r="A1636" s="10">
        <v>1628</v>
      </c>
      <c r="B1636" s="9" t="s">
        <v>1638</v>
      </c>
      <c r="C1636" s="8" t="s">
        <v>3992</v>
      </c>
      <c r="D1636" s="9" t="s">
        <v>5873</v>
      </c>
      <c r="E1636" s="9" t="s">
        <v>5874</v>
      </c>
      <c r="F1636" s="9" t="s">
        <v>5912</v>
      </c>
      <c r="G1636" s="8" t="s">
        <v>8489</v>
      </c>
    </row>
    <row r="1637" spans="1:7" ht="36" x14ac:dyDescent="0.35">
      <c r="A1637" s="10">
        <v>1629</v>
      </c>
      <c r="B1637" s="9" t="s">
        <v>1639</v>
      </c>
      <c r="C1637" s="8" t="s">
        <v>3987</v>
      </c>
      <c r="D1637" s="9" t="s">
        <v>5873</v>
      </c>
      <c r="E1637" s="9" t="s">
        <v>5874</v>
      </c>
      <c r="F1637" s="9" t="s">
        <v>5913</v>
      </c>
      <c r="G1637" s="8" t="s">
        <v>8489</v>
      </c>
    </row>
    <row r="1638" spans="1:7" ht="54" x14ac:dyDescent="0.35">
      <c r="A1638" s="10">
        <v>1630</v>
      </c>
      <c r="B1638" s="9" t="s">
        <v>1640</v>
      </c>
      <c r="C1638" s="8" t="s">
        <v>3992</v>
      </c>
      <c r="D1638" s="9" t="s">
        <v>5873</v>
      </c>
      <c r="E1638" s="9" t="s">
        <v>5874</v>
      </c>
      <c r="F1638" s="9" t="s">
        <v>5914</v>
      </c>
      <c r="G1638" s="8" t="s">
        <v>8489</v>
      </c>
    </row>
    <row r="1639" spans="1:7" ht="54" x14ac:dyDescent="0.35">
      <c r="A1639" s="10">
        <v>1631</v>
      </c>
      <c r="B1639" s="9" t="s">
        <v>1641</v>
      </c>
      <c r="C1639" s="8" t="s">
        <v>3992</v>
      </c>
      <c r="D1639" s="9" t="s">
        <v>5873</v>
      </c>
      <c r="E1639" s="9" t="s">
        <v>5874</v>
      </c>
      <c r="F1639" s="9" t="s">
        <v>5915</v>
      </c>
      <c r="G1639" s="8" t="s">
        <v>8489</v>
      </c>
    </row>
    <row r="1640" spans="1:7" ht="54" x14ac:dyDescent="0.35">
      <c r="A1640" s="10">
        <v>1632</v>
      </c>
      <c r="B1640" s="9" t="s">
        <v>1642</v>
      </c>
      <c r="C1640" s="8" t="s">
        <v>3992</v>
      </c>
      <c r="D1640" s="9" t="s">
        <v>5873</v>
      </c>
      <c r="E1640" s="9" t="s">
        <v>5874</v>
      </c>
      <c r="F1640" s="9" t="s">
        <v>5916</v>
      </c>
      <c r="G1640" s="8" t="s">
        <v>8489</v>
      </c>
    </row>
    <row r="1641" spans="1:7" ht="54" x14ac:dyDescent="0.35">
      <c r="A1641" s="10">
        <v>1633</v>
      </c>
      <c r="B1641" s="9" t="s">
        <v>1643</v>
      </c>
      <c r="C1641" s="8" t="s">
        <v>4017</v>
      </c>
      <c r="D1641" s="9" t="s">
        <v>5873</v>
      </c>
      <c r="E1641" s="9" t="s">
        <v>5874</v>
      </c>
      <c r="F1641" s="9" t="s">
        <v>5917</v>
      </c>
      <c r="G1641" s="8" t="s">
        <v>8489</v>
      </c>
    </row>
    <row r="1642" spans="1:7" ht="36" x14ac:dyDescent="0.35">
      <c r="A1642" s="10">
        <v>1634</v>
      </c>
      <c r="B1642" s="9" t="s">
        <v>1644</v>
      </c>
      <c r="C1642" s="8" t="s">
        <v>4108</v>
      </c>
      <c r="D1642" s="9" t="s">
        <v>5873</v>
      </c>
      <c r="E1642" s="9" t="s">
        <v>5874</v>
      </c>
      <c r="F1642" s="9" t="s">
        <v>5918</v>
      </c>
      <c r="G1642" s="8" t="s">
        <v>8489</v>
      </c>
    </row>
    <row r="1643" spans="1:7" ht="36" x14ac:dyDescent="0.35">
      <c r="A1643" s="10">
        <v>1635</v>
      </c>
      <c r="B1643" s="9" t="s">
        <v>1645</v>
      </c>
      <c r="C1643" s="8" t="s">
        <v>4057</v>
      </c>
      <c r="D1643" s="9" t="s">
        <v>5873</v>
      </c>
      <c r="E1643" s="9" t="s">
        <v>5874</v>
      </c>
      <c r="F1643" s="9" t="s">
        <v>5919</v>
      </c>
      <c r="G1643" s="8" t="s">
        <v>8489</v>
      </c>
    </row>
    <row r="1644" spans="1:7" ht="36" x14ac:dyDescent="0.35">
      <c r="A1644" s="10">
        <v>1636</v>
      </c>
      <c r="B1644" s="9" t="s">
        <v>1646</v>
      </c>
      <c r="C1644" s="8" t="s">
        <v>4057</v>
      </c>
      <c r="D1644" s="9" t="s">
        <v>5873</v>
      </c>
      <c r="E1644" s="9" t="s">
        <v>5874</v>
      </c>
      <c r="F1644" s="9" t="s">
        <v>5920</v>
      </c>
      <c r="G1644" s="8" t="s">
        <v>8489</v>
      </c>
    </row>
    <row r="1645" spans="1:7" ht="36" x14ac:dyDescent="0.35">
      <c r="A1645" s="10">
        <v>1637</v>
      </c>
      <c r="B1645" s="9" t="s">
        <v>1647</v>
      </c>
      <c r="C1645" s="8" t="s">
        <v>4057</v>
      </c>
      <c r="D1645" s="9" t="s">
        <v>5873</v>
      </c>
      <c r="E1645" s="9" t="s">
        <v>5874</v>
      </c>
      <c r="F1645" s="9" t="s">
        <v>5921</v>
      </c>
      <c r="G1645" s="8" t="s">
        <v>8489</v>
      </c>
    </row>
    <row r="1646" spans="1:7" ht="36" x14ac:dyDescent="0.35">
      <c r="A1646" s="10">
        <v>1638</v>
      </c>
      <c r="B1646" s="9" t="s">
        <v>1648</v>
      </c>
      <c r="C1646" s="8" t="s">
        <v>4057</v>
      </c>
      <c r="D1646" s="9" t="s">
        <v>5873</v>
      </c>
      <c r="E1646" s="9" t="s">
        <v>5874</v>
      </c>
      <c r="F1646" s="9" t="s">
        <v>5922</v>
      </c>
      <c r="G1646" s="8" t="s">
        <v>8489</v>
      </c>
    </row>
    <row r="1647" spans="1:7" ht="54" x14ac:dyDescent="0.35">
      <c r="A1647" s="10">
        <v>1639</v>
      </c>
      <c r="B1647" s="9" t="s">
        <v>1649</v>
      </c>
      <c r="C1647" s="8" t="s">
        <v>4042</v>
      </c>
      <c r="D1647" s="9" t="s">
        <v>5873</v>
      </c>
      <c r="E1647" s="9" t="s">
        <v>5874</v>
      </c>
      <c r="F1647" s="9" t="s">
        <v>5923</v>
      </c>
      <c r="G1647" s="8" t="s">
        <v>8490</v>
      </c>
    </row>
    <row r="1648" spans="1:7" ht="54" x14ac:dyDescent="0.35">
      <c r="A1648" s="10">
        <v>1640</v>
      </c>
      <c r="B1648" s="9" t="s">
        <v>1650</v>
      </c>
      <c r="C1648" s="8" t="s">
        <v>4040</v>
      </c>
      <c r="D1648" s="9" t="s">
        <v>5873</v>
      </c>
      <c r="E1648" s="9" t="s">
        <v>5874</v>
      </c>
      <c r="F1648" s="9" t="s">
        <v>5924</v>
      </c>
      <c r="G1648" s="8" t="s">
        <v>8489</v>
      </c>
    </row>
    <row r="1649" spans="1:7" ht="36" x14ac:dyDescent="0.35">
      <c r="A1649" s="10">
        <v>1641</v>
      </c>
      <c r="B1649" s="9" t="s">
        <v>1651</v>
      </c>
      <c r="C1649" s="8" t="s">
        <v>4133</v>
      </c>
      <c r="D1649" s="9" t="s">
        <v>5873</v>
      </c>
      <c r="E1649" s="9" t="s">
        <v>5874</v>
      </c>
      <c r="F1649" s="9" t="s">
        <v>5925</v>
      </c>
      <c r="G1649" s="8" t="s">
        <v>8489</v>
      </c>
    </row>
    <row r="1650" spans="1:7" ht="36" x14ac:dyDescent="0.35">
      <c r="A1650" s="10">
        <v>1642</v>
      </c>
      <c r="B1650" s="9" t="s">
        <v>1652</v>
      </c>
      <c r="C1650" s="8" t="s">
        <v>4041</v>
      </c>
      <c r="D1650" s="9" t="s">
        <v>5873</v>
      </c>
      <c r="E1650" s="9" t="s">
        <v>5874</v>
      </c>
      <c r="F1650" s="9" t="s">
        <v>5926</v>
      </c>
      <c r="G1650" s="8" t="s">
        <v>8489</v>
      </c>
    </row>
    <row r="1651" spans="1:7" ht="54" x14ac:dyDescent="0.35">
      <c r="A1651" s="10">
        <v>1643</v>
      </c>
      <c r="B1651" s="9" t="s">
        <v>1653</v>
      </c>
      <c r="C1651" s="8" t="s">
        <v>3992</v>
      </c>
      <c r="D1651" s="9" t="s">
        <v>5873</v>
      </c>
      <c r="E1651" s="9" t="s">
        <v>5874</v>
      </c>
      <c r="F1651" s="9" t="s">
        <v>5927</v>
      </c>
      <c r="G1651" s="8" t="s">
        <v>8489</v>
      </c>
    </row>
    <row r="1652" spans="1:7" ht="54" x14ac:dyDescent="0.35">
      <c r="A1652" s="10">
        <v>1644</v>
      </c>
      <c r="B1652" s="9" t="s">
        <v>1654</v>
      </c>
      <c r="C1652" s="8" t="s">
        <v>3992</v>
      </c>
      <c r="D1652" s="9" t="s">
        <v>5873</v>
      </c>
      <c r="E1652" s="9" t="s">
        <v>5874</v>
      </c>
      <c r="F1652" s="9" t="s">
        <v>5928</v>
      </c>
      <c r="G1652" s="8" t="s">
        <v>8489</v>
      </c>
    </row>
    <row r="1653" spans="1:7" ht="54" x14ac:dyDescent="0.35">
      <c r="A1653" s="10">
        <v>1645</v>
      </c>
      <c r="B1653" s="9" t="s">
        <v>1655</v>
      </c>
      <c r="C1653" s="8" t="s">
        <v>3992</v>
      </c>
      <c r="D1653" s="9" t="s">
        <v>5873</v>
      </c>
      <c r="E1653" s="9" t="s">
        <v>5874</v>
      </c>
      <c r="F1653" s="9" t="s">
        <v>5929</v>
      </c>
      <c r="G1653" s="8" t="s">
        <v>8489</v>
      </c>
    </row>
    <row r="1654" spans="1:7" ht="36" x14ac:dyDescent="0.35">
      <c r="A1654" s="10">
        <v>1646</v>
      </c>
      <c r="B1654" s="9" t="s">
        <v>1656</v>
      </c>
      <c r="C1654" s="8" t="s">
        <v>4022</v>
      </c>
      <c r="D1654" s="9" t="s">
        <v>5873</v>
      </c>
      <c r="E1654" s="9" t="s">
        <v>5874</v>
      </c>
      <c r="F1654" s="9" t="s">
        <v>5930</v>
      </c>
      <c r="G1654" s="8" t="s">
        <v>8489</v>
      </c>
    </row>
    <row r="1655" spans="1:7" ht="54" x14ac:dyDescent="0.35">
      <c r="A1655" s="10">
        <v>1647</v>
      </c>
      <c r="B1655" s="9" t="s">
        <v>1657</v>
      </c>
      <c r="C1655" s="8" t="s">
        <v>3992</v>
      </c>
      <c r="D1655" s="9" t="s">
        <v>5873</v>
      </c>
      <c r="E1655" s="9" t="s">
        <v>5874</v>
      </c>
      <c r="F1655" s="9" t="s">
        <v>5931</v>
      </c>
      <c r="G1655" s="8" t="s">
        <v>8491</v>
      </c>
    </row>
    <row r="1656" spans="1:7" ht="54" x14ac:dyDescent="0.35">
      <c r="A1656" s="10">
        <v>1648</v>
      </c>
      <c r="B1656" s="9" t="s">
        <v>1658</v>
      </c>
      <c r="C1656" s="8" t="s">
        <v>3992</v>
      </c>
      <c r="D1656" s="9" t="s">
        <v>5873</v>
      </c>
      <c r="E1656" s="9" t="s">
        <v>5874</v>
      </c>
      <c r="F1656" s="9" t="s">
        <v>5932</v>
      </c>
      <c r="G1656" s="8" t="s">
        <v>8491</v>
      </c>
    </row>
    <row r="1657" spans="1:7" ht="36" x14ac:dyDescent="0.35">
      <c r="A1657" s="10">
        <v>1649</v>
      </c>
      <c r="B1657" s="9" t="s">
        <v>1659</v>
      </c>
      <c r="C1657" s="8" t="s">
        <v>4054</v>
      </c>
      <c r="D1657" s="9" t="s">
        <v>5873</v>
      </c>
      <c r="E1657" s="9" t="s">
        <v>5874</v>
      </c>
      <c r="F1657" s="9" t="s">
        <v>5933</v>
      </c>
      <c r="G1657" s="8" t="s">
        <v>8489</v>
      </c>
    </row>
    <row r="1658" spans="1:7" ht="36" x14ac:dyDescent="0.35">
      <c r="A1658" s="10">
        <v>1650</v>
      </c>
      <c r="B1658" s="9" t="s">
        <v>1660</v>
      </c>
      <c r="C1658" s="8" t="s">
        <v>4054</v>
      </c>
      <c r="D1658" s="9" t="s">
        <v>5873</v>
      </c>
      <c r="E1658" s="9" t="s">
        <v>5874</v>
      </c>
      <c r="F1658" s="9" t="s">
        <v>5934</v>
      </c>
      <c r="G1658" s="8" t="s">
        <v>8489</v>
      </c>
    </row>
    <row r="1659" spans="1:7" ht="54" x14ac:dyDescent="0.35">
      <c r="A1659" s="10">
        <v>1651</v>
      </c>
      <c r="B1659" s="9" t="s">
        <v>1661</v>
      </c>
      <c r="C1659" s="8" t="s">
        <v>4058</v>
      </c>
      <c r="D1659" s="9" t="s">
        <v>5873</v>
      </c>
      <c r="E1659" s="9" t="s">
        <v>5874</v>
      </c>
      <c r="F1659" s="9" t="s">
        <v>5935</v>
      </c>
      <c r="G1659" s="8" t="s">
        <v>8489</v>
      </c>
    </row>
    <row r="1660" spans="1:7" ht="54" x14ac:dyDescent="0.35">
      <c r="A1660" s="10">
        <v>1652</v>
      </c>
      <c r="B1660" s="9" t="s">
        <v>1662</v>
      </c>
      <c r="C1660" s="8" t="s">
        <v>4058</v>
      </c>
      <c r="D1660" s="9" t="s">
        <v>5873</v>
      </c>
      <c r="E1660" s="9" t="s">
        <v>5874</v>
      </c>
      <c r="F1660" s="9" t="s">
        <v>5936</v>
      </c>
      <c r="G1660" s="8" t="s">
        <v>8489</v>
      </c>
    </row>
    <row r="1661" spans="1:7" ht="54" x14ac:dyDescent="0.35">
      <c r="A1661" s="10">
        <v>1653</v>
      </c>
      <c r="B1661" s="9" t="s">
        <v>1663</v>
      </c>
      <c r="C1661" s="8" t="s">
        <v>4058</v>
      </c>
      <c r="D1661" s="9" t="s">
        <v>5873</v>
      </c>
      <c r="E1661" s="9" t="s">
        <v>5874</v>
      </c>
      <c r="F1661" s="9" t="s">
        <v>5937</v>
      </c>
      <c r="G1661" s="8" t="s">
        <v>8489</v>
      </c>
    </row>
    <row r="1662" spans="1:7" ht="36" x14ac:dyDescent="0.35">
      <c r="A1662" s="10">
        <v>1654</v>
      </c>
      <c r="B1662" s="9" t="s">
        <v>1664</v>
      </c>
      <c r="C1662" s="8" t="s">
        <v>4134</v>
      </c>
      <c r="D1662" s="9" t="s">
        <v>5873</v>
      </c>
      <c r="E1662" s="9" t="s">
        <v>5874</v>
      </c>
      <c r="F1662" s="9" t="s">
        <v>5938</v>
      </c>
      <c r="G1662" s="8" t="s">
        <v>8490</v>
      </c>
    </row>
    <row r="1663" spans="1:7" ht="54" x14ac:dyDescent="0.35">
      <c r="A1663" s="10">
        <v>1655</v>
      </c>
      <c r="B1663" s="9" t="s">
        <v>1665</v>
      </c>
      <c r="C1663" s="8" t="s">
        <v>4135</v>
      </c>
      <c r="D1663" s="9" t="s">
        <v>5873</v>
      </c>
      <c r="E1663" s="9" t="s">
        <v>5874</v>
      </c>
      <c r="F1663" s="9" t="s">
        <v>5939</v>
      </c>
      <c r="G1663" s="8" t="s">
        <v>8489</v>
      </c>
    </row>
    <row r="1664" spans="1:7" ht="54" x14ac:dyDescent="0.35">
      <c r="A1664" s="10">
        <v>1656</v>
      </c>
      <c r="B1664" s="9" t="s">
        <v>1666</v>
      </c>
      <c r="C1664" s="8" t="s">
        <v>4135</v>
      </c>
      <c r="D1664" s="9" t="s">
        <v>5873</v>
      </c>
      <c r="E1664" s="9" t="s">
        <v>5874</v>
      </c>
      <c r="F1664" s="9" t="s">
        <v>5940</v>
      </c>
      <c r="G1664" s="8" t="s">
        <v>8489</v>
      </c>
    </row>
    <row r="1665" spans="1:7" ht="36" x14ac:dyDescent="0.35">
      <c r="A1665" s="10">
        <v>1657</v>
      </c>
      <c r="B1665" s="9" t="s">
        <v>1667</v>
      </c>
      <c r="C1665" s="8" t="s">
        <v>4048</v>
      </c>
      <c r="D1665" s="9" t="s">
        <v>5873</v>
      </c>
      <c r="E1665" s="9" t="s">
        <v>5874</v>
      </c>
      <c r="F1665" s="9" t="s">
        <v>5941</v>
      </c>
      <c r="G1665" s="8" t="s">
        <v>8490</v>
      </c>
    </row>
    <row r="1666" spans="1:7" ht="36" x14ac:dyDescent="0.35">
      <c r="A1666" s="10">
        <v>1658</v>
      </c>
      <c r="B1666" s="9" t="s">
        <v>1668</v>
      </c>
      <c r="C1666" s="8" t="s">
        <v>4066</v>
      </c>
      <c r="D1666" s="9" t="s">
        <v>5873</v>
      </c>
      <c r="E1666" s="9" t="s">
        <v>5874</v>
      </c>
      <c r="F1666" s="9" t="s">
        <v>5942</v>
      </c>
      <c r="G1666" s="8" t="s">
        <v>8490</v>
      </c>
    </row>
    <row r="1667" spans="1:7" ht="54" x14ac:dyDescent="0.35">
      <c r="A1667" s="10">
        <v>1659</v>
      </c>
      <c r="B1667" s="9" t="s">
        <v>1669</v>
      </c>
      <c r="C1667" s="8" t="s">
        <v>4058</v>
      </c>
      <c r="D1667" s="9" t="s">
        <v>5873</v>
      </c>
      <c r="E1667" s="9" t="s">
        <v>5874</v>
      </c>
      <c r="F1667" s="9" t="s">
        <v>5943</v>
      </c>
      <c r="G1667" s="8" t="s">
        <v>8490</v>
      </c>
    </row>
    <row r="1668" spans="1:7" ht="54" x14ac:dyDescent="0.35">
      <c r="A1668" s="10">
        <v>1660</v>
      </c>
      <c r="B1668" s="9" t="s">
        <v>1670</v>
      </c>
      <c r="C1668" s="8" t="s">
        <v>4136</v>
      </c>
      <c r="D1668" s="9" t="s">
        <v>5873</v>
      </c>
      <c r="E1668" s="9" t="s">
        <v>5874</v>
      </c>
      <c r="F1668" s="9" t="s">
        <v>5944</v>
      </c>
      <c r="G1668" s="8" t="s">
        <v>8489</v>
      </c>
    </row>
    <row r="1669" spans="1:7" ht="36" x14ac:dyDescent="0.35">
      <c r="A1669" s="10">
        <v>1661</v>
      </c>
      <c r="B1669" s="9" t="s">
        <v>1671</v>
      </c>
      <c r="C1669" s="8" t="s">
        <v>4066</v>
      </c>
      <c r="D1669" s="9" t="s">
        <v>5873</v>
      </c>
      <c r="E1669" s="9" t="s">
        <v>5874</v>
      </c>
      <c r="F1669" s="9" t="s">
        <v>5945</v>
      </c>
      <c r="G1669" s="8" t="s">
        <v>8490</v>
      </c>
    </row>
    <row r="1670" spans="1:7" ht="36" x14ac:dyDescent="0.35">
      <c r="A1670" s="10">
        <v>1662</v>
      </c>
      <c r="B1670" s="9" t="s">
        <v>1672</v>
      </c>
      <c r="C1670" s="8" t="s">
        <v>4033</v>
      </c>
      <c r="D1670" s="9" t="s">
        <v>5873</v>
      </c>
      <c r="E1670" s="9" t="s">
        <v>5874</v>
      </c>
      <c r="F1670" s="9" t="s">
        <v>5946</v>
      </c>
      <c r="G1670" s="8" t="s">
        <v>8490</v>
      </c>
    </row>
    <row r="1671" spans="1:7" ht="36" x14ac:dyDescent="0.35">
      <c r="A1671" s="10">
        <v>1663</v>
      </c>
      <c r="B1671" s="9" t="s">
        <v>1673</v>
      </c>
      <c r="C1671" s="8" t="s">
        <v>4066</v>
      </c>
      <c r="D1671" s="9" t="s">
        <v>5873</v>
      </c>
      <c r="E1671" s="9" t="s">
        <v>5874</v>
      </c>
      <c r="F1671" s="9" t="s">
        <v>5947</v>
      </c>
      <c r="G1671" s="8" t="s">
        <v>8490</v>
      </c>
    </row>
    <row r="1672" spans="1:7" ht="36" x14ac:dyDescent="0.35">
      <c r="A1672" s="10">
        <v>1664</v>
      </c>
      <c r="B1672" s="9" t="s">
        <v>1674</v>
      </c>
      <c r="C1672" s="8" t="s">
        <v>4033</v>
      </c>
      <c r="D1672" s="9" t="s">
        <v>5873</v>
      </c>
      <c r="E1672" s="9" t="s">
        <v>5874</v>
      </c>
      <c r="F1672" s="9" t="s">
        <v>5948</v>
      </c>
      <c r="G1672" s="8" t="s">
        <v>8490</v>
      </c>
    </row>
    <row r="1673" spans="1:7" ht="36" x14ac:dyDescent="0.35">
      <c r="A1673" s="10">
        <v>1665</v>
      </c>
      <c r="B1673" s="9" t="s">
        <v>1675</v>
      </c>
      <c r="C1673" s="8" t="s">
        <v>4033</v>
      </c>
      <c r="D1673" s="9" t="s">
        <v>5873</v>
      </c>
      <c r="E1673" s="9" t="s">
        <v>5874</v>
      </c>
      <c r="F1673" s="9" t="s">
        <v>5949</v>
      </c>
      <c r="G1673" s="8" t="s">
        <v>8490</v>
      </c>
    </row>
    <row r="1674" spans="1:7" ht="36" x14ac:dyDescent="0.35">
      <c r="A1674" s="10">
        <v>1666</v>
      </c>
      <c r="B1674" s="9" t="s">
        <v>1676</v>
      </c>
      <c r="C1674" s="8" t="s">
        <v>4033</v>
      </c>
      <c r="D1674" s="9" t="s">
        <v>5873</v>
      </c>
      <c r="E1674" s="9" t="s">
        <v>5874</v>
      </c>
      <c r="F1674" s="9" t="s">
        <v>5950</v>
      </c>
      <c r="G1674" s="8" t="s">
        <v>8490</v>
      </c>
    </row>
    <row r="1675" spans="1:7" ht="36" x14ac:dyDescent="0.35">
      <c r="A1675" s="10">
        <v>1667</v>
      </c>
      <c r="B1675" s="9" t="s">
        <v>1677</v>
      </c>
      <c r="C1675" s="8" t="s">
        <v>4033</v>
      </c>
      <c r="D1675" s="9" t="s">
        <v>5873</v>
      </c>
      <c r="E1675" s="9" t="s">
        <v>5874</v>
      </c>
      <c r="F1675" s="9" t="s">
        <v>5951</v>
      </c>
      <c r="G1675" s="8" t="s">
        <v>8490</v>
      </c>
    </row>
    <row r="1676" spans="1:7" ht="36" x14ac:dyDescent="0.35">
      <c r="A1676" s="10">
        <v>1668</v>
      </c>
      <c r="B1676" s="9" t="s">
        <v>1678</v>
      </c>
      <c r="C1676" s="8" t="s">
        <v>4018</v>
      </c>
      <c r="D1676" s="9" t="s">
        <v>5873</v>
      </c>
      <c r="E1676" s="9" t="s">
        <v>5874</v>
      </c>
      <c r="F1676" s="9" t="s">
        <v>5952</v>
      </c>
      <c r="G1676" s="8" t="s">
        <v>8491</v>
      </c>
    </row>
    <row r="1677" spans="1:7" ht="36" x14ac:dyDescent="0.35">
      <c r="A1677" s="10">
        <v>1669</v>
      </c>
      <c r="B1677" s="9" t="s">
        <v>1679</v>
      </c>
      <c r="C1677" s="8" t="s">
        <v>4018</v>
      </c>
      <c r="D1677" s="9" t="s">
        <v>5873</v>
      </c>
      <c r="E1677" s="9" t="s">
        <v>5874</v>
      </c>
      <c r="F1677" s="9" t="s">
        <v>5953</v>
      </c>
      <c r="G1677" s="8" t="s">
        <v>8491</v>
      </c>
    </row>
    <row r="1678" spans="1:7" ht="36" x14ac:dyDescent="0.35">
      <c r="A1678" s="10">
        <v>1670</v>
      </c>
      <c r="B1678" s="9" t="s">
        <v>1680</v>
      </c>
      <c r="C1678" s="8" t="s">
        <v>4055</v>
      </c>
      <c r="D1678" s="9" t="s">
        <v>5873</v>
      </c>
      <c r="E1678" s="9" t="s">
        <v>5874</v>
      </c>
      <c r="F1678" s="9" t="s">
        <v>5954</v>
      </c>
      <c r="G1678" s="8" t="s">
        <v>8490</v>
      </c>
    </row>
    <row r="1679" spans="1:7" ht="36" x14ac:dyDescent="0.35">
      <c r="A1679" s="10">
        <v>1671</v>
      </c>
      <c r="B1679" s="9" t="s">
        <v>1681</v>
      </c>
      <c r="C1679" s="8" t="s">
        <v>3991</v>
      </c>
      <c r="D1679" s="9" t="s">
        <v>5873</v>
      </c>
      <c r="E1679" s="9" t="s">
        <v>5874</v>
      </c>
      <c r="F1679" s="9" t="s">
        <v>5955</v>
      </c>
      <c r="G1679" s="8" t="s">
        <v>8490</v>
      </c>
    </row>
    <row r="1680" spans="1:7" ht="36" x14ac:dyDescent="0.35">
      <c r="A1680" s="10">
        <v>1672</v>
      </c>
      <c r="B1680" s="9" t="s">
        <v>1682</v>
      </c>
      <c r="C1680" s="8" t="s">
        <v>4137</v>
      </c>
      <c r="D1680" s="9" t="s">
        <v>5873</v>
      </c>
      <c r="E1680" s="9" t="s">
        <v>5874</v>
      </c>
      <c r="F1680" s="9" t="s">
        <v>5956</v>
      </c>
      <c r="G1680" s="8" t="s">
        <v>8490</v>
      </c>
    </row>
    <row r="1681" spans="1:7" ht="36" x14ac:dyDescent="0.35">
      <c r="A1681" s="10">
        <v>1673</v>
      </c>
      <c r="B1681" s="9" t="s">
        <v>1683</v>
      </c>
      <c r="C1681" s="8" t="s">
        <v>3989</v>
      </c>
      <c r="D1681" s="9" t="s">
        <v>5873</v>
      </c>
      <c r="E1681" s="9" t="s">
        <v>5874</v>
      </c>
      <c r="F1681" s="9" t="s">
        <v>5957</v>
      </c>
      <c r="G1681" s="8" t="s">
        <v>8490</v>
      </c>
    </row>
    <row r="1682" spans="1:7" ht="36" x14ac:dyDescent="0.35">
      <c r="A1682" s="10">
        <v>1674</v>
      </c>
      <c r="B1682" s="9" t="s">
        <v>1684</v>
      </c>
      <c r="C1682" s="8" t="s">
        <v>3989</v>
      </c>
      <c r="D1682" s="9" t="s">
        <v>5873</v>
      </c>
      <c r="E1682" s="9" t="s">
        <v>5874</v>
      </c>
      <c r="F1682" s="9" t="s">
        <v>5958</v>
      </c>
      <c r="G1682" s="8" t="s">
        <v>8490</v>
      </c>
    </row>
    <row r="1683" spans="1:7" ht="36" x14ac:dyDescent="0.35">
      <c r="A1683" s="10">
        <v>1675</v>
      </c>
      <c r="B1683" s="9" t="s">
        <v>1685</v>
      </c>
      <c r="C1683" s="8" t="s">
        <v>3989</v>
      </c>
      <c r="D1683" s="9" t="s">
        <v>5873</v>
      </c>
      <c r="E1683" s="9" t="s">
        <v>5874</v>
      </c>
      <c r="F1683" s="9" t="s">
        <v>5959</v>
      </c>
      <c r="G1683" s="8" t="s">
        <v>8490</v>
      </c>
    </row>
    <row r="1684" spans="1:7" ht="36" x14ac:dyDescent="0.35">
      <c r="A1684" s="10">
        <v>1676</v>
      </c>
      <c r="B1684" s="9" t="s">
        <v>1686</v>
      </c>
      <c r="C1684" s="8" t="s">
        <v>3989</v>
      </c>
      <c r="D1684" s="9" t="s">
        <v>5873</v>
      </c>
      <c r="E1684" s="9" t="s">
        <v>5874</v>
      </c>
      <c r="F1684" s="9" t="s">
        <v>5960</v>
      </c>
      <c r="G1684" s="8" t="s">
        <v>8490</v>
      </c>
    </row>
    <row r="1685" spans="1:7" ht="36" x14ac:dyDescent="0.35">
      <c r="A1685" s="10">
        <v>1677</v>
      </c>
      <c r="B1685" s="9" t="s">
        <v>1687</v>
      </c>
      <c r="C1685" s="8" t="s">
        <v>4011</v>
      </c>
      <c r="D1685" s="9" t="s">
        <v>5873</v>
      </c>
      <c r="E1685" s="9" t="s">
        <v>5874</v>
      </c>
      <c r="F1685" s="9" t="s">
        <v>5961</v>
      </c>
      <c r="G1685" s="8" t="s">
        <v>8490</v>
      </c>
    </row>
    <row r="1686" spans="1:7" ht="36" x14ac:dyDescent="0.35">
      <c r="A1686" s="10">
        <v>1678</v>
      </c>
      <c r="B1686" s="9" t="s">
        <v>1688</v>
      </c>
      <c r="C1686" s="8" t="s">
        <v>3991</v>
      </c>
      <c r="D1686" s="9" t="s">
        <v>5873</v>
      </c>
      <c r="E1686" s="9" t="s">
        <v>5874</v>
      </c>
      <c r="F1686" s="9" t="s">
        <v>5962</v>
      </c>
      <c r="G1686" s="8" t="s">
        <v>8490</v>
      </c>
    </row>
    <row r="1687" spans="1:7" ht="36" x14ac:dyDescent="0.35">
      <c r="A1687" s="10">
        <v>1679</v>
      </c>
      <c r="B1687" s="9" t="s">
        <v>1689</v>
      </c>
      <c r="C1687" s="8" t="s">
        <v>4054</v>
      </c>
      <c r="D1687" s="9" t="s">
        <v>5873</v>
      </c>
      <c r="E1687" s="9" t="s">
        <v>5874</v>
      </c>
      <c r="F1687" s="9" t="s">
        <v>5963</v>
      </c>
      <c r="G1687" s="8" t="s">
        <v>8489</v>
      </c>
    </row>
    <row r="1688" spans="1:7" ht="36" x14ac:dyDescent="0.35">
      <c r="A1688" s="10">
        <v>1680</v>
      </c>
      <c r="B1688" s="9" t="s">
        <v>1690</v>
      </c>
      <c r="C1688" s="8" t="s">
        <v>4011</v>
      </c>
      <c r="D1688" s="9" t="s">
        <v>5873</v>
      </c>
      <c r="E1688" s="9" t="s">
        <v>5874</v>
      </c>
      <c r="F1688" s="9" t="s">
        <v>5964</v>
      </c>
      <c r="G1688" s="8" t="s">
        <v>8490</v>
      </c>
    </row>
    <row r="1689" spans="1:7" ht="36" x14ac:dyDescent="0.35">
      <c r="A1689" s="10">
        <v>1681</v>
      </c>
      <c r="B1689" s="9" t="s">
        <v>1691</v>
      </c>
      <c r="C1689" s="8" t="s">
        <v>4054</v>
      </c>
      <c r="D1689" s="9" t="s">
        <v>5873</v>
      </c>
      <c r="E1689" s="9" t="s">
        <v>5874</v>
      </c>
      <c r="F1689" s="9" t="s">
        <v>5965</v>
      </c>
      <c r="G1689" s="8" t="s">
        <v>8489</v>
      </c>
    </row>
    <row r="1690" spans="1:7" ht="54" x14ac:dyDescent="0.35">
      <c r="A1690" s="10">
        <v>1682</v>
      </c>
      <c r="B1690" s="9" t="s">
        <v>1692</v>
      </c>
      <c r="C1690" s="8" t="s">
        <v>4042</v>
      </c>
      <c r="D1690" s="9" t="s">
        <v>5873</v>
      </c>
      <c r="E1690" s="9" t="s">
        <v>5874</v>
      </c>
      <c r="F1690" s="9" t="s">
        <v>5966</v>
      </c>
      <c r="G1690" s="8" t="s">
        <v>8490</v>
      </c>
    </row>
    <row r="1691" spans="1:7" ht="36" x14ac:dyDescent="0.35">
      <c r="A1691" s="10">
        <v>1683</v>
      </c>
      <c r="B1691" s="9" t="s">
        <v>1693</v>
      </c>
      <c r="C1691" s="8" t="s">
        <v>4054</v>
      </c>
      <c r="D1691" s="9" t="s">
        <v>5873</v>
      </c>
      <c r="E1691" s="9" t="s">
        <v>5874</v>
      </c>
      <c r="F1691" s="9" t="s">
        <v>5967</v>
      </c>
      <c r="G1691" s="8" t="s">
        <v>8489</v>
      </c>
    </row>
    <row r="1692" spans="1:7" ht="36" x14ac:dyDescent="0.35">
      <c r="A1692" s="10">
        <v>1684</v>
      </c>
      <c r="B1692" s="9" t="s">
        <v>1694</v>
      </c>
      <c r="C1692" s="8" t="s">
        <v>3987</v>
      </c>
      <c r="D1692" s="9" t="s">
        <v>5873</v>
      </c>
      <c r="E1692" s="9" t="s">
        <v>5874</v>
      </c>
      <c r="F1692" s="9" t="s">
        <v>5968</v>
      </c>
      <c r="G1692" s="8" t="s">
        <v>8489</v>
      </c>
    </row>
    <row r="1693" spans="1:7" ht="36" x14ac:dyDescent="0.35">
      <c r="A1693" s="10">
        <v>1685</v>
      </c>
      <c r="B1693" s="9" t="s">
        <v>1695</v>
      </c>
      <c r="C1693" s="8" t="s">
        <v>3987</v>
      </c>
      <c r="D1693" s="9" t="s">
        <v>5873</v>
      </c>
      <c r="E1693" s="9" t="s">
        <v>5874</v>
      </c>
      <c r="F1693" s="9" t="s">
        <v>5969</v>
      </c>
      <c r="G1693" s="8" t="s">
        <v>8489</v>
      </c>
    </row>
    <row r="1694" spans="1:7" ht="54" x14ac:dyDescent="0.35">
      <c r="A1694" s="10">
        <v>1686</v>
      </c>
      <c r="B1694" s="9" t="s">
        <v>1696</v>
      </c>
      <c r="C1694" s="8" t="s">
        <v>4132</v>
      </c>
      <c r="D1694" s="9" t="s">
        <v>5873</v>
      </c>
      <c r="E1694" s="9" t="s">
        <v>5874</v>
      </c>
      <c r="F1694" s="9" t="s">
        <v>5970</v>
      </c>
      <c r="G1694" s="8" t="s">
        <v>8489</v>
      </c>
    </row>
    <row r="1695" spans="1:7" ht="54" x14ac:dyDescent="0.35">
      <c r="A1695" s="10">
        <v>1687</v>
      </c>
      <c r="B1695" s="9" t="s">
        <v>1697</v>
      </c>
      <c r="C1695" s="8" t="s">
        <v>4070</v>
      </c>
      <c r="D1695" s="9" t="s">
        <v>5873</v>
      </c>
      <c r="E1695" s="9" t="s">
        <v>5874</v>
      </c>
      <c r="F1695" s="9" t="s">
        <v>5971</v>
      </c>
      <c r="G1695" s="8" t="s">
        <v>8489</v>
      </c>
    </row>
    <row r="1696" spans="1:7" ht="36" x14ac:dyDescent="0.35">
      <c r="A1696" s="10">
        <v>1688</v>
      </c>
      <c r="B1696" s="9" t="s">
        <v>1698</v>
      </c>
      <c r="C1696" s="8" t="s">
        <v>3987</v>
      </c>
      <c r="D1696" s="9" t="s">
        <v>5873</v>
      </c>
      <c r="E1696" s="9" t="s">
        <v>5874</v>
      </c>
      <c r="F1696" s="9" t="s">
        <v>5972</v>
      </c>
      <c r="G1696" s="8" t="s">
        <v>8489</v>
      </c>
    </row>
    <row r="1697" spans="1:7" ht="36" x14ac:dyDescent="0.35">
      <c r="A1697" s="10">
        <v>1689</v>
      </c>
      <c r="B1697" s="9" t="s">
        <v>1699</v>
      </c>
      <c r="C1697" s="8" t="s">
        <v>4078</v>
      </c>
      <c r="D1697" s="9" t="s">
        <v>5873</v>
      </c>
      <c r="E1697" s="9" t="s">
        <v>5874</v>
      </c>
      <c r="F1697" s="9" t="s">
        <v>5973</v>
      </c>
      <c r="G1697" s="8" t="s">
        <v>8490</v>
      </c>
    </row>
    <row r="1698" spans="1:7" ht="36" x14ac:dyDescent="0.35">
      <c r="A1698" s="10">
        <v>1690</v>
      </c>
      <c r="B1698" s="9" t="s">
        <v>1700</v>
      </c>
      <c r="C1698" s="8" t="s">
        <v>4054</v>
      </c>
      <c r="D1698" s="9" t="s">
        <v>5873</v>
      </c>
      <c r="E1698" s="9" t="s">
        <v>5874</v>
      </c>
      <c r="F1698" s="9" t="s">
        <v>5974</v>
      </c>
      <c r="G1698" s="8" t="s">
        <v>8489</v>
      </c>
    </row>
    <row r="1699" spans="1:7" ht="36" x14ac:dyDescent="0.35">
      <c r="A1699" s="10">
        <v>1691</v>
      </c>
      <c r="B1699" s="9" t="s">
        <v>1701</v>
      </c>
      <c r="C1699" s="8" t="s">
        <v>4054</v>
      </c>
      <c r="D1699" s="9" t="s">
        <v>5873</v>
      </c>
      <c r="E1699" s="9" t="s">
        <v>5874</v>
      </c>
      <c r="F1699" s="9" t="s">
        <v>5975</v>
      </c>
      <c r="G1699" s="8" t="s">
        <v>8489</v>
      </c>
    </row>
    <row r="1700" spans="1:7" ht="36" x14ac:dyDescent="0.35">
      <c r="A1700" s="10">
        <v>1692</v>
      </c>
      <c r="B1700" s="9" t="s">
        <v>1702</v>
      </c>
      <c r="C1700" s="8" t="s">
        <v>4015</v>
      </c>
      <c r="D1700" s="9" t="s">
        <v>5873</v>
      </c>
      <c r="E1700" s="9" t="s">
        <v>5874</v>
      </c>
      <c r="F1700" s="9" t="s">
        <v>5976</v>
      </c>
      <c r="G1700" s="8" t="s">
        <v>8490</v>
      </c>
    </row>
    <row r="1701" spans="1:7" ht="54" x14ac:dyDescent="0.35">
      <c r="A1701" s="10">
        <v>1693</v>
      </c>
      <c r="B1701" s="9" t="s">
        <v>1703</v>
      </c>
      <c r="C1701" s="8" t="s">
        <v>4045</v>
      </c>
      <c r="D1701" s="9" t="s">
        <v>5873</v>
      </c>
      <c r="E1701" s="9" t="s">
        <v>5874</v>
      </c>
      <c r="F1701" s="9" t="s">
        <v>5977</v>
      </c>
      <c r="G1701" s="8" t="s">
        <v>8490</v>
      </c>
    </row>
    <row r="1702" spans="1:7" ht="36" x14ac:dyDescent="0.35">
      <c r="A1702" s="10">
        <v>1694</v>
      </c>
      <c r="B1702" s="9" t="s">
        <v>1704</v>
      </c>
      <c r="C1702" s="8" t="s">
        <v>3989</v>
      </c>
      <c r="D1702" s="9" t="s">
        <v>5873</v>
      </c>
      <c r="E1702" s="9" t="s">
        <v>5874</v>
      </c>
      <c r="F1702" s="9" t="s">
        <v>5978</v>
      </c>
      <c r="G1702" s="8" t="s">
        <v>8490</v>
      </c>
    </row>
    <row r="1703" spans="1:7" ht="36" x14ac:dyDescent="0.35">
      <c r="A1703" s="10">
        <v>1695</v>
      </c>
      <c r="B1703" s="9" t="s">
        <v>1705</v>
      </c>
      <c r="C1703" s="8" t="s">
        <v>3989</v>
      </c>
      <c r="D1703" s="9" t="s">
        <v>5873</v>
      </c>
      <c r="E1703" s="9" t="s">
        <v>5874</v>
      </c>
      <c r="F1703" s="9" t="s">
        <v>5979</v>
      </c>
      <c r="G1703" s="8" t="s">
        <v>8490</v>
      </c>
    </row>
    <row r="1704" spans="1:7" ht="36" x14ac:dyDescent="0.35">
      <c r="A1704" s="10">
        <v>1696</v>
      </c>
      <c r="B1704" s="9" t="s">
        <v>1706</v>
      </c>
      <c r="C1704" s="8" t="s">
        <v>4086</v>
      </c>
      <c r="D1704" s="9" t="s">
        <v>5873</v>
      </c>
      <c r="E1704" s="9" t="s">
        <v>5874</v>
      </c>
      <c r="F1704" s="9" t="s">
        <v>5980</v>
      </c>
      <c r="G1704" s="8" t="s">
        <v>8491</v>
      </c>
    </row>
    <row r="1705" spans="1:7" ht="36" x14ac:dyDescent="0.35">
      <c r="A1705" s="10">
        <v>1697</v>
      </c>
      <c r="B1705" s="9" t="s">
        <v>1707</v>
      </c>
      <c r="C1705" s="8" t="s">
        <v>3989</v>
      </c>
      <c r="D1705" s="9" t="s">
        <v>5873</v>
      </c>
      <c r="E1705" s="9" t="s">
        <v>5874</v>
      </c>
      <c r="F1705" s="9" t="s">
        <v>5981</v>
      </c>
      <c r="G1705" s="8" t="s">
        <v>8490</v>
      </c>
    </row>
    <row r="1706" spans="1:7" ht="36" x14ac:dyDescent="0.35">
      <c r="A1706" s="10">
        <v>1698</v>
      </c>
      <c r="B1706" s="9" t="s">
        <v>1708</v>
      </c>
      <c r="C1706" s="8" t="s">
        <v>3997</v>
      </c>
      <c r="D1706" s="9" t="s">
        <v>5873</v>
      </c>
      <c r="E1706" s="9" t="s">
        <v>5874</v>
      </c>
      <c r="F1706" s="9" t="s">
        <v>5982</v>
      </c>
      <c r="G1706" s="8" t="s">
        <v>8489</v>
      </c>
    </row>
    <row r="1707" spans="1:7" ht="36" x14ac:dyDescent="0.35">
      <c r="A1707" s="10">
        <v>1699</v>
      </c>
      <c r="B1707" s="9" t="s">
        <v>1709</v>
      </c>
      <c r="C1707" s="8" t="s">
        <v>3989</v>
      </c>
      <c r="D1707" s="9" t="s">
        <v>5873</v>
      </c>
      <c r="E1707" s="9" t="s">
        <v>5874</v>
      </c>
      <c r="F1707" s="9" t="s">
        <v>5983</v>
      </c>
      <c r="G1707" s="8" t="s">
        <v>8490</v>
      </c>
    </row>
    <row r="1708" spans="1:7" ht="36" x14ac:dyDescent="0.35">
      <c r="A1708" s="10">
        <v>1700</v>
      </c>
      <c r="B1708" s="9" t="s">
        <v>1710</v>
      </c>
      <c r="C1708" s="8" t="s">
        <v>3993</v>
      </c>
      <c r="D1708" s="9" t="s">
        <v>5873</v>
      </c>
      <c r="E1708" s="9" t="s">
        <v>5874</v>
      </c>
      <c r="F1708" s="9" t="s">
        <v>5984</v>
      </c>
      <c r="G1708" s="8" t="s">
        <v>8490</v>
      </c>
    </row>
    <row r="1709" spans="1:7" ht="54" x14ac:dyDescent="0.35">
      <c r="A1709" s="10">
        <v>1701</v>
      </c>
      <c r="B1709" s="9" t="s">
        <v>1711</v>
      </c>
      <c r="C1709" s="8" t="s">
        <v>4040</v>
      </c>
      <c r="D1709" s="9" t="s">
        <v>5873</v>
      </c>
      <c r="E1709" s="9" t="s">
        <v>5874</v>
      </c>
      <c r="F1709" s="9" t="s">
        <v>5985</v>
      </c>
      <c r="G1709" s="8" t="s">
        <v>8490</v>
      </c>
    </row>
    <row r="1710" spans="1:7" ht="36" x14ac:dyDescent="0.35">
      <c r="A1710" s="10">
        <v>1702</v>
      </c>
      <c r="B1710" s="9" t="s">
        <v>1712</v>
      </c>
      <c r="C1710" s="8" t="s">
        <v>4106</v>
      </c>
      <c r="D1710" s="9" t="s">
        <v>5873</v>
      </c>
      <c r="E1710" s="9" t="s">
        <v>5874</v>
      </c>
      <c r="F1710" s="9" t="s">
        <v>5986</v>
      </c>
      <c r="G1710" s="8" t="s">
        <v>8490</v>
      </c>
    </row>
    <row r="1711" spans="1:7" ht="54" x14ac:dyDescent="0.35">
      <c r="A1711" s="10">
        <v>1703</v>
      </c>
      <c r="B1711" s="9" t="s">
        <v>1713</v>
      </c>
      <c r="C1711" s="8" t="s">
        <v>4017</v>
      </c>
      <c r="D1711" s="9" t="s">
        <v>5873</v>
      </c>
      <c r="E1711" s="9" t="s">
        <v>5874</v>
      </c>
      <c r="F1711" s="9" t="s">
        <v>5987</v>
      </c>
      <c r="G1711" s="8" t="s">
        <v>8489</v>
      </c>
    </row>
    <row r="1712" spans="1:7" ht="36" x14ac:dyDescent="0.35">
      <c r="A1712" s="10">
        <v>1704</v>
      </c>
      <c r="B1712" s="9" t="s">
        <v>1714</v>
      </c>
      <c r="C1712" s="8" t="s">
        <v>4054</v>
      </c>
      <c r="D1712" s="9" t="s">
        <v>5873</v>
      </c>
      <c r="E1712" s="9" t="s">
        <v>5874</v>
      </c>
      <c r="F1712" s="9" t="s">
        <v>5988</v>
      </c>
      <c r="G1712" s="8" t="s">
        <v>8489</v>
      </c>
    </row>
    <row r="1713" spans="1:7" ht="54" x14ac:dyDescent="0.35">
      <c r="A1713" s="10">
        <v>1705</v>
      </c>
      <c r="B1713" s="9" t="s">
        <v>1715</v>
      </c>
      <c r="C1713" s="8" t="s">
        <v>4042</v>
      </c>
      <c r="D1713" s="9" t="s">
        <v>5873</v>
      </c>
      <c r="E1713" s="9" t="s">
        <v>5874</v>
      </c>
      <c r="F1713" s="9" t="s">
        <v>5989</v>
      </c>
      <c r="G1713" s="8" t="s">
        <v>8490</v>
      </c>
    </row>
    <row r="1714" spans="1:7" ht="54" x14ac:dyDescent="0.35">
      <c r="A1714" s="10">
        <v>1706</v>
      </c>
      <c r="B1714" s="9" t="s">
        <v>1716</v>
      </c>
      <c r="C1714" s="8" t="s">
        <v>4038</v>
      </c>
      <c r="D1714" s="9" t="s">
        <v>5873</v>
      </c>
      <c r="E1714" s="9" t="s">
        <v>5874</v>
      </c>
      <c r="F1714" s="9" t="s">
        <v>5990</v>
      </c>
      <c r="G1714" s="8" t="s">
        <v>8490</v>
      </c>
    </row>
    <row r="1715" spans="1:7" ht="36" x14ac:dyDescent="0.35">
      <c r="A1715" s="10">
        <v>1707</v>
      </c>
      <c r="B1715" s="9" t="s">
        <v>1717</v>
      </c>
      <c r="C1715" s="8" t="s">
        <v>4016</v>
      </c>
      <c r="D1715" s="9" t="s">
        <v>5991</v>
      </c>
      <c r="E1715" s="9" t="s">
        <v>4240</v>
      </c>
      <c r="F1715" s="9" t="s">
        <v>5992</v>
      </c>
      <c r="G1715" s="8" t="s">
        <v>8489</v>
      </c>
    </row>
    <row r="1716" spans="1:7" ht="36" x14ac:dyDescent="0.35">
      <c r="A1716" s="10">
        <v>1708</v>
      </c>
      <c r="B1716" s="9" t="s">
        <v>1718</v>
      </c>
      <c r="C1716" s="8" t="s">
        <v>4051</v>
      </c>
      <c r="D1716" s="9" t="s">
        <v>5991</v>
      </c>
      <c r="E1716" s="9" t="s">
        <v>4240</v>
      </c>
      <c r="F1716" s="9" t="s">
        <v>5993</v>
      </c>
      <c r="G1716" s="8" t="s">
        <v>8489</v>
      </c>
    </row>
    <row r="1717" spans="1:7" ht="36" x14ac:dyDescent="0.35">
      <c r="A1717" s="10">
        <v>1709</v>
      </c>
      <c r="B1717" s="9" t="s">
        <v>1719</v>
      </c>
      <c r="C1717" s="8" t="s">
        <v>4019</v>
      </c>
      <c r="D1717" s="9" t="s">
        <v>5991</v>
      </c>
      <c r="E1717" s="9" t="s">
        <v>4240</v>
      </c>
      <c r="F1717" s="9" t="s">
        <v>5994</v>
      </c>
      <c r="G1717" s="8" t="s">
        <v>8489</v>
      </c>
    </row>
    <row r="1718" spans="1:7" ht="54" x14ac:dyDescent="0.35">
      <c r="A1718" s="10">
        <v>1710</v>
      </c>
      <c r="B1718" s="9" t="s">
        <v>1720</v>
      </c>
      <c r="C1718" s="8" t="s">
        <v>4087</v>
      </c>
      <c r="D1718" s="9" t="s">
        <v>5991</v>
      </c>
      <c r="E1718" s="9" t="s">
        <v>4240</v>
      </c>
      <c r="F1718" s="9" t="s">
        <v>5995</v>
      </c>
      <c r="G1718" s="8" t="s">
        <v>8489</v>
      </c>
    </row>
    <row r="1719" spans="1:7" ht="36" x14ac:dyDescent="0.35">
      <c r="A1719" s="10">
        <v>1711</v>
      </c>
      <c r="B1719" s="9" t="s">
        <v>1721</v>
      </c>
      <c r="C1719" s="8" t="s">
        <v>3998</v>
      </c>
      <c r="D1719" s="9" t="s">
        <v>5991</v>
      </c>
      <c r="E1719" s="9" t="s">
        <v>4240</v>
      </c>
      <c r="F1719" s="9" t="s">
        <v>5996</v>
      </c>
      <c r="G1719" s="8" t="s">
        <v>8489</v>
      </c>
    </row>
    <row r="1720" spans="1:7" ht="54" x14ac:dyDescent="0.35">
      <c r="A1720" s="10">
        <v>1712</v>
      </c>
      <c r="B1720" s="9" t="s">
        <v>1722</v>
      </c>
      <c r="C1720" s="8" t="s">
        <v>4017</v>
      </c>
      <c r="D1720" s="9" t="s">
        <v>5991</v>
      </c>
      <c r="E1720" s="9" t="s">
        <v>4240</v>
      </c>
      <c r="F1720" s="9" t="s">
        <v>5997</v>
      </c>
      <c r="G1720" s="8" t="s">
        <v>8489</v>
      </c>
    </row>
    <row r="1721" spans="1:7" ht="54" x14ac:dyDescent="0.35">
      <c r="A1721" s="10">
        <v>1713</v>
      </c>
      <c r="B1721" s="9" t="s">
        <v>1723</v>
      </c>
      <c r="C1721" s="8" t="s">
        <v>3992</v>
      </c>
      <c r="D1721" s="9" t="s">
        <v>5991</v>
      </c>
      <c r="E1721" s="9" t="s">
        <v>4240</v>
      </c>
      <c r="F1721" s="9" t="s">
        <v>5998</v>
      </c>
      <c r="G1721" s="8" t="s">
        <v>8489</v>
      </c>
    </row>
    <row r="1722" spans="1:7" ht="54" x14ac:dyDescent="0.35">
      <c r="A1722" s="10">
        <v>1714</v>
      </c>
      <c r="B1722" s="9" t="s">
        <v>1724</v>
      </c>
      <c r="C1722" s="8" t="s">
        <v>4017</v>
      </c>
      <c r="D1722" s="9" t="s">
        <v>5991</v>
      </c>
      <c r="E1722" s="9" t="s">
        <v>4240</v>
      </c>
      <c r="F1722" s="9" t="s">
        <v>5999</v>
      </c>
      <c r="G1722" s="8" t="s">
        <v>8491</v>
      </c>
    </row>
    <row r="1723" spans="1:7" ht="54" x14ac:dyDescent="0.35">
      <c r="A1723" s="10">
        <v>1715</v>
      </c>
      <c r="B1723" s="9" t="s">
        <v>1725</v>
      </c>
      <c r="C1723" s="8" t="s">
        <v>3980</v>
      </c>
      <c r="D1723" s="9" t="s">
        <v>5991</v>
      </c>
      <c r="E1723" s="9" t="s">
        <v>4237</v>
      </c>
      <c r="F1723" s="9" t="s">
        <v>6000</v>
      </c>
      <c r="G1723" s="8" t="s">
        <v>8491</v>
      </c>
    </row>
    <row r="1724" spans="1:7" ht="54" x14ac:dyDescent="0.35">
      <c r="A1724" s="10">
        <v>1716</v>
      </c>
      <c r="B1724" s="9" t="s">
        <v>1726</v>
      </c>
      <c r="C1724" s="8" t="s">
        <v>3992</v>
      </c>
      <c r="D1724" s="9" t="s">
        <v>5991</v>
      </c>
      <c r="E1724" s="9" t="s">
        <v>4240</v>
      </c>
      <c r="F1724" s="9" t="s">
        <v>6001</v>
      </c>
      <c r="G1724" s="8" t="s">
        <v>8489</v>
      </c>
    </row>
    <row r="1725" spans="1:7" ht="54" x14ac:dyDescent="0.35">
      <c r="A1725" s="10">
        <v>1717</v>
      </c>
      <c r="B1725" s="9" t="s">
        <v>1727</v>
      </c>
      <c r="C1725" s="8" t="s">
        <v>3992</v>
      </c>
      <c r="D1725" s="9" t="s">
        <v>5991</v>
      </c>
      <c r="E1725" s="9" t="s">
        <v>4240</v>
      </c>
      <c r="F1725" s="9" t="s">
        <v>6002</v>
      </c>
      <c r="G1725" s="8" t="s">
        <v>8489</v>
      </c>
    </row>
    <row r="1726" spans="1:7" ht="54" x14ac:dyDescent="0.35">
      <c r="A1726" s="10">
        <v>1718</v>
      </c>
      <c r="B1726" s="9" t="s">
        <v>1728</v>
      </c>
      <c r="C1726" s="8" t="s">
        <v>3992</v>
      </c>
      <c r="D1726" s="9" t="s">
        <v>5991</v>
      </c>
      <c r="E1726" s="9" t="s">
        <v>4240</v>
      </c>
      <c r="F1726" s="9" t="s">
        <v>6003</v>
      </c>
      <c r="G1726" s="8" t="s">
        <v>8489</v>
      </c>
    </row>
    <row r="1727" spans="1:7" ht="54" x14ac:dyDescent="0.35">
      <c r="A1727" s="10">
        <v>1719</v>
      </c>
      <c r="B1727" s="9" t="s">
        <v>1729</v>
      </c>
      <c r="C1727" s="8" t="s">
        <v>3992</v>
      </c>
      <c r="D1727" s="9" t="s">
        <v>5991</v>
      </c>
      <c r="E1727" s="9" t="s">
        <v>4240</v>
      </c>
      <c r="F1727" s="9" t="s">
        <v>6004</v>
      </c>
      <c r="G1727" s="8" t="s">
        <v>8489</v>
      </c>
    </row>
    <row r="1728" spans="1:7" ht="54" x14ac:dyDescent="0.35">
      <c r="A1728" s="10">
        <v>1720</v>
      </c>
      <c r="B1728" s="9" t="s">
        <v>1730</v>
      </c>
      <c r="C1728" s="8" t="s">
        <v>4138</v>
      </c>
      <c r="D1728" s="9" t="s">
        <v>5991</v>
      </c>
      <c r="E1728" s="9" t="s">
        <v>4240</v>
      </c>
      <c r="F1728" s="9" t="s">
        <v>6005</v>
      </c>
      <c r="G1728" s="8" t="s">
        <v>8491</v>
      </c>
    </row>
    <row r="1729" spans="1:7" ht="54" x14ac:dyDescent="0.35">
      <c r="A1729" s="10">
        <v>1721</v>
      </c>
      <c r="B1729" s="9" t="s">
        <v>1731</v>
      </c>
      <c r="C1729" s="8" t="s">
        <v>3992</v>
      </c>
      <c r="D1729" s="9" t="s">
        <v>5991</v>
      </c>
      <c r="E1729" s="9" t="s">
        <v>4240</v>
      </c>
      <c r="F1729" s="9" t="s">
        <v>6006</v>
      </c>
      <c r="G1729" s="8" t="s">
        <v>8489</v>
      </c>
    </row>
    <row r="1730" spans="1:7" ht="54" x14ac:dyDescent="0.35">
      <c r="A1730" s="10">
        <v>1722</v>
      </c>
      <c r="B1730" s="9" t="s">
        <v>1732</v>
      </c>
      <c r="C1730" s="8" t="s">
        <v>4110</v>
      </c>
      <c r="D1730" s="9" t="s">
        <v>5991</v>
      </c>
      <c r="E1730" s="9" t="s">
        <v>4240</v>
      </c>
      <c r="F1730" s="9" t="s">
        <v>6007</v>
      </c>
      <c r="G1730" s="8" t="s">
        <v>8491</v>
      </c>
    </row>
    <row r="1731" spans="1:7" ht="54" x14ac:dyDescent="0.35">
      <c r="A1731" s="10">
        <v>1723</v>
      </c>
      <c r="B1731" s="9" t="s">
        <v>1733</v>
      </c>
      <c r="C1731" s="8" t="s">
        <v>4110</v>
      </c>
      <c r="D1731" s="9" t="s">
        <v>5991</v>
      </c>
      <c r="E1731" s="9" t="s">
        <v>4240</v>
      </c>
      <c r="F1731" s="9" t="s">
        <v>6008</v>
      </c>
      <c r="G1731" s="8" t="s">
        <v>8491</v>
      </c>
    </row>
    <row r="1732" spans="1:7" ht="54" x14ac:dyDescent="0.35">
      <c r="A1732" s="10">
        <v>1724</v>
      </c>
      <c r="B1732" s="9" t="s">
        <v>1734</v>
      </c>
      <c r="C1732" s="8" t="s">
        <v>3992</v>
      </c>
      <c r="D1732" s="9" t="s">
        <v>5991</v>
      </c>
      <c r="E1732" s="9" t="s">
        <v>4240</v>
      </c>
      <c r="F1732" s="9" t="s">
        <v>6009</v>
      </c>
      <c r="G1732" s="8" t="s">
        <v>8489</v>
      </c>
    </row>
    <row r="1733" spans="1:7" ht="54" x14ac:dyDescent="0.35">
      <c r="A1733" s="10">
        <v>1725</v>
      </c>
      <c r="B1733" s="9" t="s">
        <v>1735</v>
      </c>
      <c r="C1733" s="8" t="s">
        <v>3992</v>
      </c>
      <c r="D1733" s="9" t="s">
        <v>5991</v>
      </c>
      <c r="E1733" s="9" t="s">
        <v>4240</v>
      </c>
      <c r="F1733" s="9" t="s">
        <v>6010</v>
      </c>
      <c r="G1733" s="8" t="s">
        <v>8489</v>
      </c>
    </row>
    <row r="1734" spans="1:7" ht="54" x14ac:dyDescent="0.35">
      <c r="A1734" s="10">
        <v>1726</v>
      </c>
      <c r="B1734" s="9" t="s">
        <v>1736</v>
      </c>
      <c r="C1734" s="8" t="s">
        <v>3992</v>
      </c>
      <c r="D1734" s="9" t="s">
        <v>5991</v>
      </c>
      <c r="E1734" s="9" t="s">
        <v>4240</v>
      </c>
      <c r="F1734" s="9" t="s">
        <v>6011</v>
      </c>
      <c r="G1734" s="8" t="s">
        <v>8489</v>
      </c>
    </row>
    <row r="1735" spans="1:7" ht="54" x14ac:dyDescent="0.35">
      <c r="A1735" s="10">
        <v>1727</v>
      </c>
      <c r="B1735" s="9" t="s">
        <v>1737</v>
      </c>
      <c r="C1735" s="8" t="s">
        <v>3992</v>
      </c>
      <c r="D1735" s="9" t="s">
        <v>5991</v>
      </c>
      <c r="E1735" s="9" t="s">
        <v>4240</v>
      </c>
      <c r="F1735" s="9" t="s">
        <v>6012</v>
      </c>
      <c r="G1735" s="8" t="s">
        <v>8489</v>
      </c>
    </row>
    <row r="1736" spans="1:7" ht="54" x14ac:dyDescent="0.35">
      <c r="A1736" s="10">
        <v>1728</v>
      </c>
      <c r="B1736" s="9" t="s">
        <v>1738</v>
      </c>
      <c r="C1736" s="8" t="s">
        <v>3992</v>
      </c>
      <c r="D1736" s="9" t="s">
        <v>5991</v>
      </c>
      <c r="E1736" s="9" t="s">
        <v>4240</v>
      </c>
      <c r="F1736" s="9" t="s">
        <v>6013</v>
      </c>
      <c r="G1736" s="8" t="s">
        <v>8489</v>
      </c>
    </row>
    <row r="1737" spans="1:7" ht="36" x14ac:dyDescent="0.35">
      <c r="A1737" s="10">
        <v>1729</v>
      </c>
      <c r="B1737" s="9" t="s">
        <v>1739</v>
      </c>
      <c r="C1737" s="8" t="s">
        <v>4013</v>
      </c>
      <c r="D1737" s="9" t="s">
        <v>5991</v>
      </c>
      <c r="E1737" s="9" t="s">
        <v>4240</v>
      </c>
      <c r="F1737" s="9" t="s">
        <v>6014</v>
      </c>
      <c r="G1737" s="8" t="s">
        <v>8496</v>
      </c>
    </row>
    <row r="1738" spans="1:7" ht="54" x14ac:dyDescent="0.35">
      <c r="A1738" s="10">
        <v>1730</v>
      </c>
      <c r="B1738" s="9" t="s">
        <v>1740</v>
      </c>
      <c r="C1738" s="8" t="s">
        <v>3992</v>
      </c>
      <c r="D1738" s="9" t="s">
        <v>5991</v>
      </c>
      <c r="E1738" s="9" t="s">
        <v>4240</v>
      </c>
      <c r="F1738" s="9" t="s">
        <v>6015</v>
      </c>
      <c r="G1738" s="8" t="s">
        <v>8489</v>
      </c>
    </row>
    <row r="1739" spans="1:7" ht="54" x14ac:dyDescent="0.35">
      <c r="A1739" s="10">
        <v>1731</v>
      </c>
      <c r="B1739" s="9" t="s">
        <v>1741</v>
      </c>
      <c r="C1739" s="8" t="s">
        <v>3992</v>
      </c>
      <c r="D1739" s="9" t="s">
        <v>5991</v>
      </c>
      <c r="E1739" s="9" t="s">
        <v>4240</v>
      </c>
      <c r="F1739" s="9" t="s">
        <v>6016</v>
      </c>
      <c r="G1739" s="8" t="s">
        <v>8489</v>
      </c>
    </row>
    <row r="1740" spans="1:7" ht="54" x14ac:dyDescent="0.35">
      <c r="A1740" s="10">
        <v>1732</v>
      </c>
      <c r="B1740" s="9" t="s">
        <v>1742</v>
      </c>
      <c r="C1740" s="8" t="s">
        <v>3992</v>
      </c>
      <c r="D1740" s="9" t="s">
        <v>5991</v>
      </c>
      <c r="E1740" s="9" t="s">
        <v>4240</v>
      </c>
      <c r="F1740" s="9" t="s">
        <v>6017</v>
      </c>
      <c r="G1740" s="8" t="s">
        <v>8489</v>
      </c>
    </row>
    <row r="1741" spans="1:7" ht="54" x14ac:dyDescent="0.35">
      <c r="A1741" s="10">
        <v>1733</v>
      </c>
      <c r="B1741" s="9" t="s">
        <v>1743</v>
      </c>
      <c r="C1741" s="8" t="s">
        <v>3992</v>
      </c>
      <c r="D1741" s="9" t="s">
        <v>5991</v>
      </c>
      <c r="E1741" s="9" t="s">
        <v>4240</v>
      </c>
      <c r="F1741" s="9" t="s">
        <v>6018</v>
      </c>
      <c r="G1741" s="8" t="s">
        <v>8489</v>
      </c>
    </row>
    <row r="1742" spans="1:7" ht="54" x14ac:dyDescent="0.35">
      <c r="A1742" s="10">
        <v>1734</v>
      </c>
      <c r="B1742" s="9" t="s">
        <v>1744</v>
      </c>
      <c r="C1742" s="8" t="s">
        <v>3992</v>
      </c>
      <c r="D1742" s="9" t="s">
        <v>5991</v>
      </c>
      <c r="E1742" s="9" t="s">
        <v>4240</v>
      </c>
      <c r="F1742" s="9" t="s">
        <v>6019</v>
      </c>
      <c r="G1742" s="8" t="s">
        <v>8489</v>
      </c>
    </row>
    <row r="1743" spans="1:7" ht="54" x14ac:dyDescent="0.35">
      <c r="A1743" s="10">
        <v>1735</v>
      </c>
      <c r="B1743" s="9" t="s">
        <v>1745</v>
      </c>
      <c r="C1743" s="8" t="s">
        <v>3992</v>
      </c>
      <c r="D1743" s="9" t="s">
        <v>5991</v>
      </c>
      <c r="E1743" s="9" t="s">
        <v>4240</v>
      </c>
      <c r="F1743" s="9" t="s">
        <v>6020</v>
      </c>
      <c r="G1743" s="8" t="s">
        <v>8489</v>
      </c>
    </row>
    <row r="1744" spans="1:7" ht="54" x14ac:dyDescent="0.35">
      <c r="A1744" s="10">
        <v>1736</v>
      </c>
      <c r="B1744" s="9" t="s">
        <v>1746</v>
      </c>
      <c r="C1744" s="8" t="s">
        <v>3992</v>
      </c>
      <c r="D1744" s="9" t="s">
        <v>5991</v>
      </c>
      <c r="E1744" s="9" t="s">
        <v>4240</v>
      </c>
      <c r="F1744" s="9" t="s">
        <v>6021</v>
      </c>
      <c r="G1744" s="8" t="s">
        <v>8489</v>
      </c>
    </row>
    <row r="1745" spans="1:7" ht="54" x14ac:dyDescent="0.35">
      <c r="A1745" s="10">
        <v>1737</v>
      </c>
      <c r="B1745" s="9" t="s">
        <v>1747</v>
      </c>
      <c r="C1745" s="8" t="s">
        <v>4024</v>
      </c>
      <c r="D1745" s="9" t="s">
        <v>5991</v>
      </c>
      <c r="E1745" s="9" t="s">
        <v>4240</v>
      </c>
      <c r="F1745" s="9" t="s">
        <v>6022</v>
      </c>
      <c r="G1745" s="8" t="s">
        <v>8489</v>
      </c>
    </row>
    <row r="1746" spans="1:7" ht="54" x14ac:dyDescent="0.35">
      <c r="A1746" s="10">
        <v>1738</v>
      </c>
      <c r="B1746" s="9" t="s">
        <v>1748</v>
      </c>
      <c r="C1746" s="8" t="s">
        <v>4024</v>
      </c>
      <c r="D1746" s="9" t="s">
        <v>5991</v>
      </c>
      <c r="E1746" s="9" t="s">
        <v>4240</v>
      </c>
      <c r="F1746" s="9" t="s">
        <v>6023</v>
      </c>
      <c r="G1746" s="8" t="s">
        <v>8489</v>
      </c>
    </row>
    <row r="1747" spans="1:7" ht="54" x14ac:dyDescent="0.35">
      <c r="A1747" s="10">
        <v>1739</v>
      </c>
      <c r="B1747" s="9" t="s">
        <v>1749</v>
      </c>
      <c r="C1747" s="8" t="s">
        <v>4024</v>
      </c>
      <c r="D1747" s="9" t="s">
        <v>5991</v>
      </c>
      <c r="E1747" s="9" t="s">
        <v>4240</v>
      </c>
      <c r="F1747" s="9" t="s">
        <v>6024</v>
      </c>
      <c r="G1747" s="8" t="s">
        <v>8489</v>
      </c>
    </row>
    <row r="1748" spans="1:7" ht="54" x14ac:dyDescent="0.35">
      <c r="A1748" s="10">
        <v>1740</v>
      </c>
      <c r="B1748" s="9" t="s">
        <v>1750</v>
      </c>
      <c r="C1748" s="8" t="s">
        <v>4024</v>
      </c>
      <c r="D1748" s="9" t="s">
        <v>5991</v>
      </c>
      <c r="E1748" s="9" t="s">
        <v>4240</v>
      </c>
      <c r="F1748" s="9" t="s">
        <v>6025</v>
      </c>
      <c r="G1748" s="8" t="s">
        <v>8489</v>
      </c>
    </row>
    <row r="1749" spans="1:7" ht="54" x14ac:dyDescent="0.35">
      <c r="A1749" s="10">
        <v>1741</v>
      </c>
      <c r="B1749" s="9" t="s">
        <v>1751</v>
      </c>
      <c r="C1749" s="8" t="s">
        <v>4024</v>
      </c>
      <c r="D1749" s="9" t="s">
        <v>5991</v>
      </c>
      <c r="E1749" s="9" t="s">
        <v>4240</v>
      </c>
      <c r="F1749" s="9" t="s">
        <v>6026</v>
      </c>
      <c r="G1749" s="8" t="s">
        <v>8489</v>
      </c>
    </row>
    <row r="1750" spans="1:7" ht="54" x14ac:dyDescent="0.35">
      <c r="A1750" s="10">
        <v>1742</v>
      </c>
      <c r="B1750" s="9" t="s">
        <v>1752</v>
      </c>
      <c r="C1750" s="8" t="s">
        <v>4024</v>
      </c>
      <c r="D1750" s="9" t="s">
        <v>5991</v>
      </c>
      <c r="E1750" s="9" t="s">
        <v>4240</v>
      </c>
      <c r="F1750" s="9" t="s">
        <v>6027</v>
      </c>
      <c r="G1750" s="8" t="s">
        <v>8489</v>
      </c>
    </row>
    <row r="1751" spans="1:7" ht="54" x14ac:dyDescent="0.35">
      <c r="A1751" s="10">
        <v>1743</v>
      </c>
      <c r="B1751" s="9" t="s">
        <v>1753</v>
      </c>
      <c r="C1751" s="8" t="s">
        <v>4024</v>
      </c>
      <c r="D1751" s="9" t="s">
        <v>5991</v>
      </c>
      <c r="E1751" s="9" t="s">
        <v>4240</v>
      </c>
      <c r="F1751" s="9" t="s">
        <v>6028</v>
      </c>
      <c r="G1751" s="8" t="s">
        <v>8489</v>
      </c>
    </row>
    <row r="1752" spans="1:7" ht="54" x14ac:dyDescent="0.35">
      <c r="A1752" s="10">
        <v>1744</v>
      </c>
      <c r="B1752" s="9" t="s">
        <v>1754</v>
      </c>
      <c r="C1752" s="8" t="s">
        <v>4024</v>
      </c>
      <c r="D1752" s="9" t="s">
        <v>5991</v>
      </c>
      <c r="E1752" s="9" t="s">
        <v>4240</v>
      </c>
      <c r="F1752" s="9" t="s">
        <v>6029</v>
      </c>
      <c r="G1752" s="8" t="s">
        <v>8489</v>
      </c>
    </row>
    <row r="1753" spans="1:7" ht="54" x14ac:dyDescent="0.35">
      <c r="A1753" s="10">
        <v>1745</v>
      </c>
      <c r="B1753" s="9" t="s">
        <v>1755</v>
      </c>
      <c r="C1753" s="8" t="s">
        <v>4024</v>
      </c>
      <c r="D1753" s="9" t="s">
        <v>5991</v>
      </c>
      <c r="E1753" s="9" t="s">
        <v>4240</v>
      </c>
      <c r="F1753" s="9" t="s">
        <v>6030</v>
      </c>
      <c r="G1753" s="8" t="s">
        <v>8489</v>
      </c>
    </row>
    <row r="1754" spans="1:7" ht="54" x14ac:dyDescent="0.35">
      <c r="A1754" s="10">
        <v>1746</v>
      </c>
      <c r="B1754" s="9" t="s">
        <v>1756</v>
      </c>
      <c r="C1754" s="8" t="s">
        <v>4024</v>
      </c>
      <c r="D1754" s="9" t="s">
        <v>5991</v>
      </c>
      <c r="E1754" s="9" t="s">
        <v>4240</v>
      </c>
      <c r="F1754" s="9" t="s">
        <v>6031</v>
      </c>
      <c r="G1754" s="8" t="s">
        <v>8489</v>
      </c>
    </row>
    <row r="1755" spans="1:7" ht="36" x14ac:dyDescent="0.35">
      <c r="A1755" s="10">
        <v>1747</v>
      </c>
      <c r="B1755" s="9" t="s">
        <v>1757</v>
      </c>
      <c r="C1755" s="8" t="s">
        <v>4016</v>
      </c>
      <c r="D1755" s="9" t="s">
        <v>5991</v>
      </c>
      <c r="E1755" s="9" t="s">
        <v>4240</v>
      </c>
      <c r="F1755" s="9" t="s">
        <v>6032</v>
      </c>
      <c r="G1755" s="8" t="s">
        <v>8489</v>
      </c>
    </row>
    <row r="1756" spans="1:7" ht="36" x14ac:dyDescent="0.35">
      <c r="A1756" s="10">
        <v>1748</v>
      </c>
      <c r="B1756" s="9" t="s">
        <v>1758</v>
      </c>
      <c r="C1756" s="8" t="s">
        <v>4019</v>
      </c>
      <c r="D1756" s="9" t="s">
        <v>5991</v>
      </c>
      <c r="E1756" s="9" t="s">
        <v>4240</v>
      </c>
      <c r="F1756" s="9" t="s">
        <v>6033</v>
      </c>
      <c r="G1756" s="8" t="s">
        <v>8489</v>
      </c>
    </row>
    <row r="1757" spans="1:7" ht="54" x14ac:dyDescent="0.35">
      <c r="A1757" s="10">
        <v>1749</v>
      </c>
      <c r="B1757" s="9" t="s">
        <v>1759</v>
      </c>
      <c r="C1757" s="8" t="s">
        <v>4024</v>
      </c>
      <c r="D1757" s="9" t="s">
        <v>5991</v>
      </c>
      <c r="E1757" s="9" t="s">
        <v>4240</v>
      </c>
      <c r="F1757" s="9" t="s">
        <v>6034</v>
      </c>
      <c r="G1757" s="8" t="s">
        <v>8489</v>
      </c>
    </row>
    <row r="1758" spans="1:7" ht="54" x14ac:dyDescent="0.35">
      <c r="A1758" s="10">
        <v>1750</v>
      </c>
      <c r="B1758" s="9" t="s">
        <v>1760</v>
      </c>
      <c r="C1758" s="8" t="s">
        <v>4024</v>
      </c>
      <c r="D1758" s="9" t="s">
        <v>5991</v>
      </c>
      <c r="E1758" s="9" t="s">
        <v>4240</v>
      </c>
      <c r="F1758" s="9" t="s">
        <v>6035</v>
      </c>
      <c r="G1758" s="8" t="s">
        <v>8489</v>
      </c>
    </row>
    <row r="1759" spans="1:7" ht="54" x14ac:dyDescent="0.35">
      <c r="A1759" s="10">
        <v>1751</v>
      </c>
      <c r="B1759" s="9" t="s">
        <v>1761</v>
      </c>
      <c r="C1759" s="8" t="s">
        <v>4024</v>
      </c>
      <c r="D1759" s="9" t="s">
        <v>5991</v>
      </c>
      <c r="E1759" s="9" t="s">
        <v>4240</v>
      </c>
      <c r="F1759" s="9" t="s">
        <v>6036</v>
      </c>
      <c r="G1759" s="8" t="s">
        <v>8489</v>
      </c>
    </row>
    <row r="1760" spans="1:7" ht="54" x14ac:dyDescent="0.35">
      <c r="A1760" s="10">
        <v>1752</v>
      </c>
      <c r="B1760" s="9" t="s">
        <v>1762</v>
      </c>
      <c r="C1760" s="8" t="s">
        <v>4024</v>
      </c>
      <c r="D1760" s="9" t="s">
        <v>5991</v>
      </c>
      <c r="E1760" s="9" t="s">
        <v>4240</v>
      </c>
      <c r="F1760" s="9" t="s">
        <v>6037</v>
      </c>
      <c r="G1760" s="8" t="s">
        <v>8489</v>
      </c>
    </row>
    <row r="1761" spans="1:7" ht="36" x14ac:dyDescent="0.35">
      <c r="A1761" s="10">
        <v>1753</v>
      </c>
      <c r="B1761" s="9" t="s">
        <v>1763</v>
      </c>
      <c r="C1761" s="8" t="s">
        <v>4016</v>
      </c>
      <c r="D1761" s="9" t="s">
        <v>5991</v>
      </c>
      <c r="E1761" s="9" t="s">
        <v>4240</v>
      </c>
      <c r="F1761" s="9" t="s">
        <v>6038</v>
      </c>
      <c r="G1761" s="8" t="s">
        <v>8489</v>
      </c>
    </row>
    <row r="1762" spans="1:7" ht="36" x14ac:dyDescent="0.35">
      <c r="A1762" s="10">
        <v>1754</v>
      </c>
      <c r="B1762" s="9" t="s">
        <v>1764</v>
      </c>
      <c r="C1762" s="8" t="s">
        <v>4016</v>
      </c>
      <c r="D1762" s="9" t="s">
        <v>5991</v>
      </c>
      <c r="E1762" s="9" t="s">
        <v>4240</v>
      </c>
      <c r="F1762" s="9" t="s">
        <v>6039</v>
      </c>
      <c r="G1762" s="8" t="s">
        <v>8489</v>
      </c>
    </row>
    <row r="1763" spans="1:7" ht="36" x14ac:dyDescent="0.35">
      <c r="A1763" s="10">
        <v>1755</v>
      </c>
      <c r="B1763" s="9" t="s">
        <v>1765</v>
      </c>
      <c r="C1763" s="8" t="s">
        <v>4016</v>
      </c>
      <c r="D1763" s="9" t="s">
        <v>5991</v>
      </c>
      <c r="E1763" s="9" t="s">
        <v>4240</v>
      </c>
      <c r="F1763" s="9" t="s">
        <v>6040</v>
      </c>
      <c r="G1763" s="8" t="s">
        <v>8489</v>
      </c>
    </row>
    <row r="1764" spans="1:7" ht="54" x14ac:dyDescent="0.35">
      <c r="A1764" s="10">
        <v>1756</v>
      </c>
      <c r="B1764" s="9" t="s">
        <v>1766</v>
      </c>
      <c r="C1764" s="8" t="s">
        <v>4024</v>
      </c>
      <c r="D1764" s="9" t="s">
        <v>5991</v>
      </c>
      <c r="E1764" s="9" t="s">
        <v>4240</v>
      </c>
      <c r="F1764" s="9" t="s">
        <v>6041</v>
      </c>
      <c r="G1764" s="8" t="s">
        <v>8489</v>
      </c>
    </row>
    <row r="1765" spans="1:7" ht="54" x14ac:dyDescent="0.35">
      <c r="A1765" s="10">
        <v>1757</v>
      </c>
      <c r="B1765" s="9" t="s">
        <v>1767</v>
      </c>
      <c r="C1765" s="8" t="s">
        <v>4024</v>
      </c>
      <c r="D1765" s="9" t="s">
        <v>5991</v>
      </c>
      <c r="E1765" s="9" t="s">
        <v>4240</v>
      </c>
      <c r="F1765" s="9" t="s">
        <v>6042</v>
      </c>
      <c r="G1765" s="8" t="s">
        <v>8489</v>
      </c>
    </row>
    <row r="1766" spans="1:7" ht="36" x14ac:dyDescent="0.35">
      <c r="A1766" s="10">
        <v>1758</v>
      </c>
      <c r="B1766" s="9" t="s">
        <v>1768</v>
      </c>
      <c r="C1766" s="8" t="s">
        <v>3987</v>
      </c>
      <c r="D1766" s="9" t="s">
        <v>5991</v>
      </c>
      <c r="E1766" s="9" t="s">
        <v>4240</v>
      </c>
      <c r="F1766" s="9" t="s">
        <v>6043</v>
      </c>
      <c r="G1766" s="8" t="s">
        <v>8489</v>
      </c>
    </row>
    <row r="1767" spans="1:7" ht="36" x14ac:dyDescent="0.35">
      <c r="A1767" s="10">
        <v>1759</v>
      </c>
      <c r="B1767" s="9" t="s">
        <v>1769</v>
      </c>
      <c r="C1767" s="8" t="s">
        <v>4016</v>
      </c>
      <c r="D1767" s="9" t="s">
        <v>5991</v>
      </c>
      <c r="E1767" s="9" t="s">
        <v>4240</v>
      </c>
      <c r="F1767" s="9" t="s">
        <v>6044</v>
      </c>
      <c r="G1767" s="8" t="s">
        <v>8489</v>
      </c>
    </row>
    <row r="1768" spans="1:7" ht="54" x14ac:dyDescent="0.35">
      <c r="A1768" s="10">
        <v>1760</v>
      </c>
      <c r="B1768" s="9" t="s">
        <v>1770</v>
      </c>
      <c r="C1768" s="8" t="s">
        <v>4024</v>
      </c>
      <c r="D1768" s="9" t="s">
        <v>5991</v>
      </c>
      <c r="E1768" s="9" t="s">
        <v>4240</v>
      </c>
      <c r="F1768" s="9" t="s">
        <v>6045</v>
      </c>
      <c r="G1768" s="8" t="s">
        <v>8489</v>
      </c>
    </row>
    <row r="1769" spans="1:7" ht="36" x14ac:dyDescent="0.35">
      <c r="A1769" s="10">
        <v>1761</v>
      </c>
      <c r="B1769" s="9" t="s">
        <v>1771</v>
      </c>
      <c r="C1769" s="8" t="s">
        <v>4016</v>
      </c>
      <c r="D1769" s="9" t="s">
        <v>5991</v>
      </c>
      <c r="E1769" s="9" t="s">
        <v>4240</v>
      </c>
      <c r="F1769" s="9" t="s">
        <v>6046</v>
      </c>
      <c r="G1769" s="8" t="s">
        <v>8489</v>
      </c>
    </row>
    <row r="1770" spans="1:7" ht="54" x14ac:dyDescent="0.35">
      <c r="A1770" s="10">
        <v>1762</v>
      </c>
      <c r="B1770" s="9" t="s">
        <v>1772</v>
      </c>
      <c r="C1770" s="8" t="s">
        <v>4024</v>
      </c>
      <c r="D1770" s="9" t="s">
        <v>5991</v>
      </c>
      <c r="E1770" s="9" t="s">
        <v>4240</v>
      </c>
      <c r="F1770" s="9" t="s">
        <v>6047</v>
      </c>
      <c r="G1770" s="8" t="s">
        <v>8489</v>
      </c>
    </row>
    <row r="1771" spans="1:7" ht="54" x14ac:dyDescent="0.35">
      <c r="A1771" s="10">
        <v>1763</v>
      </c>
      <c r="B1771" s="9" t="s">
        <v>1773</v>
      </c>
      <c r="C1771" s="8" t="s">
        <v>4024</v>
      </c>
      <c r="D1771" s="9" t="s">
        <v>5991</v>
      </c>
      <c r="E1771" s="9" t="s">
        <v>4240</v>
      </c>
      <c r="F1771" s="9" t="s">
        <v>6048</v>
      </c>
      <c r="G1771" s="8" t="s">
        <v>8489</v>
      </c>
    </row>
    <row r="1772" spans="1:7" ht="54" x14ac:dyDescent="0.35">
      <c r="A1772" s="10">
        <v>1764</v>
      </c>
      <c r="B1772" s="9" t="s">
        <v>1774</v>
      </c>
      <c r="C1772" s="8" t="s">
        <v>4024</v>
      </c>
      <c r="D1772" s="9" t="s">
        <v>5991</v>
      </c>
      <c r="E1772" s="9" t="s">
        <v>4240</v>
      </c>
      <c r="F1772" s="9" t="s">
        <v>6049</v>
      </c>
      <c r="G1772" s="8" t="s">
        <v>8489</v>
      </c>
    </row>
    <row r="1773" spans="1:7" ht="54" x14ac:dyDescent="0.35">
      <c r="A1773" s="10">
        <v>1765</v>
      </c>
      <c r="B1773" s="9" t="s">
        <v>1775</v>
      </c>
      <c r="C1773" s="8" t="s">
        <v>4024</v>
      </c>
      <c r="D1773" s="9" t="s">
        <v>5991</v>
      </c>
      <c r="E1773" s="9" t="s">
        <v>4240</v>
      </c>
      <c r="F1773" s="9" t="s">
        <v>6050</v>
      </c>
      <c r="G1773" s="8" t="s">
        <v>8489</v>
      </c>
    </row>
    <row r="1774" spans="1:7" ht="54" x14ac:dyDescent="0.35">
      <c r="A1774" s="10">
        <v>1766</v>
      </c>
      <c r="B1774" s="9" t="s">
        <v>1776</v>
      </c>
      <c r="C1774" s="8" t="s">
        <v>4024</v>
      </c>
      <c r="D1774" s="9" t="s">
        <v>5991</v>
      </c>
      <c r="E1774" s="9" t="s">
        <v>4240</v>
      </c>
      <c r="F1774" s="9" t="s">
        <v>6051</v>
      </c>
      <c r="G1774" s="8" t="s">
        <v>8489</v>
      </c>
    </row>
    <row r="1775" spans="1:7" ht="54" x14ac:dyDescent="0.35">
      <c r="A1775" s="10">
        <v>1767</v>
      </c>
      <c r="B1775" s="9" t="s">
        <v>1777</v>
      </c>
      <c r="C1775" s="8" t="s">
        <v>4024</v>
      </c>
      <c r="D1775" s="9" t="s">
        <v>5991</v>
      </c>
      <c r="E1775" s="9" t="s">
        <v>4240</v>
      </c>
      <c r="F1775" s="9" t="s">
        <v>6052</v>
      </c>
      <c r="G1775" s="8" t="s">
        <v>8489</v>
      </c>
    </row>
    <row r="1776" spans="1:7" ht="54" x14ac:dyDescent="0.35">
      <c r="A1776" s="10">
        <v>1768</v>
      </c>
      <c r="B1776" s="9" t="s">
        <v>1778</v>
      </c>
      <c r="C1776" s="8" t="s">
        <v>4024</v>
      </c>
      <c r="D1776" s="9" t="s">
        <v>5991</v>
      </c>
      <c r="E1776" s="9" t="s">
        <v>4240</v>
      </c>
      <c r="F1776" s="9" t="s">
        <v>6053</v>
      </c>
      <c r="G1776" s="8" t="s">
        <v>8489</v>
      </c>
    </row>
    <row r="1777" spans="1:7" ht="36" x14ac:dyDescent="0.35">
      <c r="A1777" s="10">
        <v>1769</v>
      </c>
      <c r="B1777" s="9" t="s">
        <v>1779</v>
      </c>
      <c r="C1777" s="8" t="s">
        <v>4016</v>
      </c>
      <c r="D1777" s="9" t="s">
        <v>5991</v>
      </c>
      <c r="E1777" s="9" t="s">
        <v>4240</v>
      </c>
      <c r="F1777" s="9" t="s">
        <v>6054</v>
      </c>
      <c r="G1777" s="8" t="s">
        <v>8489</v>
      </c>
    </row>
    <row r="1778" spans="1:7" ht="36" x14ac:dyDescent="0.35">
      <c r="A1778" s="10">
        <v>1770</v>
      </c>
      <c r="B1778" s="9" t="s">
        <v>1780</v>
      </c>
      <c r="C1778" s="8" t="s">
        <v>4016</v>
      </c>
      <c r="D1778" s="9" t="s">
        <v>5991</v>
      </c>
      <c r="E1778" s="9" t="s">
        <v>4240</v>
      </c>
      <c r="F1778" s="9" t="s">
        <v>6055</v>
      </c>
      <c r="G1778" s="8" t="s">
        <v>8489</v>
      </c>
    </row>
    <row r="1779" spans="1:7" ht="36" x14ac:dyDescent="0.35">
      <c r="A1779" s="10">
        <v>1771</v>
      </c>
      <c r="B1779" s="9" t="s">
        <v>1781</v>
      </c>
      <c r="C1779" s="8" t="s">
        <v>4016</v>
      </c>
      <c r="D1779" s="9" t="s">
        <v>5991</v>
      </c>
      <c r="E1779" s="9" t="s">
        <v>4240</v>
      </c>
      <c r="F1779" s="9" t="s">
        <v>6056</v>
      </c>
      <c r="G1779" s="8" t="s">
        <v>8489</v>
      </c>
    </row>
    <row r="1780" spans="1:7" ht="36" x14ac:dyDescent="0.35">
      <c r="A1780" s="10">
        <v>1772</v>
      </c>
      <c r="B1780" s="9" t="s">
        <v>1782</v>
      </c>
      <c r="C1780" s="8" t="s">
        <v>4001</v>
      </c>
      <c r="D1780" s="9" t="s">
        <v>6057</v>
      </c>
      <c r="E1780" s="9" t="s">
        <v>4233</v>
      </c>
      <c r="F1780" s="9" t="s">
        <v>6058</v>
      </c>
      <c r="G1780" s="8" t="s">
        <v>8489</v>
      </c>
    </row>
    <row r="1781" spans="1:7" ht="54" x14ac:dyDescent="0.35">
      <c r="A1781" s="10">
        <v>1773</v>
      </c>
      <c r="B1781" s="9" t="s">
        <v>1783</v>
      </c>
      <c r="C1781" s="8" t="s">
        <v>4017</v>
      </c>
      <c r="D1781" s="9" t="s">
        <v>6057</v>
      </c>
      <c r="E1781" s="9" t="s">
        <v>4233</v>
      </c>
      <c r="F1781" s="9" t="s">
        <v>6059</v>
      </c>
      <c r="G1781" s="8" t="s">
        <v>8490</v>
      </c>
    </row>
    <row r="1782" spans="1:7" ht="36" x14ac:dyDescent="0.35">
      <c r="A1782" s="10">
        <v>1774</v>
      </c>
      <c r="B1782" s="9" t="s">
        <v>1784</v>
      </c>
      <c r="C1782" s="8" t="s">
        <v>4001</v>
      </c>
      <c r="D1782" s="9" t="s">
        <v>6057</v>
      </c>
      <c r="E1782" s="9" t="s">
        <v>4233</v>
      </c>
      <c r="F1782" s="9" t="s">
        <v>6060</v>
      </c>
      <c r="G1782" s="8" t="s">
        <v>8489</v>
      </c>
    </row>
    <row r="1783" spans="1:7" ht="54" x14ac:dyDescent="0.35">
      <c r="A1783" s="10">
        <v>1775</v>
      </c>
      <c r="B1783" s="9" t="s">
        <v>1785</v>
      </c>
      <c r="C1783" s="8" t="s">
        <v>4013</v>
      </c>
      <c r="D1783" s="9" t="s">
        <v>6057</v>
      </c>
      <c r="E1783" s="9" t="s">
        <v>4233</v>
      </c>
      <c r="F1783" s="9" t="s">
        <v>6061</v>
      </c>
      <c r="G1783" s="8" t="s">
        <v>8493</v>
      </c>
    </row>
    <row r="1784" spans="1:7" ht="36" x14ac:dyDescent="0.35">
      <c r="A1784" s="10">
        <v>1776</v>
      </c>
      <c r="B1784" s="9" t="s">
        <v>1786</v>
      </c>
      <c r="C1784" s="8" t="s">
        <v>4051</v>
      </c>
      <c r="D1784" s="9" t="s">
        <v>6057</v>
      </c>
      <c r="E1784" s="9" t="s">
        <v>4233</v>
      </c>
      <c r="F1784" s="9" t="s">
        <v>6062</v>
      </c>
      <c r="G1784" s="8" t="s">
        <v>8490</v>
      </c>
    </row>
    <row r="1785" spans="1:7" ht="54" x14ac:dyDescent="0.35">
      <c r="A1785" s="10">
        <v>1777</v>
      </c>
      <c r="B1785" s="9" t="s">
        <v>1787</v>
      </c>
      <c r="C1785" s="8" t="s">
        <v>4084</v>
      </c>
      <c r="D1785" s="9" t="s">
        <v>6057</v>
      </c>
      <c r="E1785" s="9" t="s">
        <v>4233</v>
      </c>
      <c r="F1785" s="9" t="s">
        <v>6063</v>
      </c>
      <c r="G1785" s="8" t="s">
        <v>8489</v>
      </c>
    </row>
    <row r="1786" spans="1:7" ht="36" x14ac:dyDescent="0.35">
      <c r="A1786" s="10">
        <v>1778</v>
      </c>
      <c r="B1786" s="9" t="s">
        <v>1788</v>
      </c>
      <c r="C1786" s="8" t="s">
        <v>4086</v>
      </c>
      <c r="D1786" s="9" t="s">
        <v>6057</v>
      </c>
      <c r="E1786" s="9" t="s">
        <v>4233</v>
      </c>
      <c r="F1786" s="9" t="s">
        <v>6064</v>
      </c>
      <c r="G1786" s="8" t="s">
        <v>8489</v>
      </c>
    </row>
    <row r="1787" spans="1:7" ht="54" x14ac:dyDescent="0.35">
      <c r="A1787" s="10">
        <v>1779</v>
      </c>
      <c r="B1787" s="9" t="s">
        <v>1789</v>
      </c>
      <c r="C1787" s="8" t="s">
        <v>4139</v>
      </c>
      <c r="D1787" s="9" t="s">
        <v>6057</v>
      </c>
      <c r="E1787" s="9" t="s">
        <v>4233</v>
      </c>
      <c r="F1787" s="9" t="s">
        <v>6065</v>
      </c>
      <c r="G1787" s="8" t="s">
        <v>8489</v>
      </c>
    </row>
    <row r="1788" spans="1:7" ht="36" x14ac:dyDescent="0.35">
      <c r="A1788" s="10">
        <v>1780</v>
      </c>
      <c r="B1788" s="9" t="s">
        <v>1790</v>
      </c>
      <c r="C1788" s="8" t="s">
        <v>4076</v>
      </c>
      <c r="D1788" s="9" t="s">
        <v>6057</v>
      </c>
      <c r="E1788" s="9" t="s">
        <v>4233</v>
      </c>
      <c r="F1788" s="9" t="s">
        <v>6066</v>
      </c>
      <c r="G1788" s="8" t="s">
        <v>8489</v>
      </c>
    </row>
    <row r="1789" spans="1:7" ht="36" x14ac:dyDescent="0.35">
      <c r="A1789" s="10">
        <v>1781</v>
      </c>
      <c r="B1789" s="9" t="s">
        <v>1791</v>
      </c>
      <c r="C1789" s="8" t="s">
        <v>4076</v>
      </c>
      <c r="D1789" s="9" t="s">
        <v>6057</v>
      </c>
      <c r="E1789" s="9" t="s">
        <v>4233</v>
      </c>
      <c r="F1789" s="9" t="s">
        <v>6067</v>
      </c>
      <c r="G1789" s="8" t="s">
        <v>8489</v>
      </c>
    </row>
    <row r="1790" spans="1:7" ht="36" x14ac:dyDescent="0.35">
      <c r="A1790" s="10">
        <v>1782</v>
      </c>
      <c r="B1790" s="9" t="s">
        <v>1792</v>
      </c>
      <c r="C1790" s="8" t="s">
        <v>4018</v>
      </c>
      <c r="D1790" s="9" t="s">
        <v>6057</v>
      </c>
      <c r="E1790" s="9" t="s">
        <v>4233</v>
      </c>
      <c r="F1790" s="9" t="s">
        <v>6068</v>
      </c>
      <c r="G1790" s="8" t="s">
        <v>8489</v>
      </c>
    </row>
    <row r="1791" spans="1:7" ht="36" x14ac:dyDescent="0.35">
      <c r="A1791" s="10">
        <v>1783</v>
      </c>
      <c r="B1791" s="9" t="s">
        <v>1793</v>
      </c>
      <c r="C1791" s="8" t="s">
        <v>4018</v>
      </c>
      <c r="D1791" s="9" t="s">
        <v>6057</v>
      </c>
      <c r="E1791" s="9" t="s">
        <v>4233</v>
      </c>
      <c r="F1791" s="9" t="s">
        <v>6069</v>
      </c>
      <c r="G1791" s="8" t="s">
        <v>8489</v>
      </c>
    </row>
    <row r="1792" spans="1:7" ht="36" x14ac:dyDescent="0.35">
      <c r="A1792" s="10">
        <v>1784</v>
      </c>
      <c r="B1792" s="9" t="s">
        <v>1794</v>
      </c>
      <c r="C1792" s="8" t="s">
        <v>4097</v>
      </c>
      <c r="D1792" s="9" t="s">
        <v>6057</v>
      </c>
      <c r="E1792" s="9" t="s">
        <v>4233</v>
      </c>
      <c r="F1792" s="9" t="s">
        <v>6070</v>
      </c>
      <c r="G1792" s="8" t="s">
        <v>8489</v>
      </c>
    </row>
    <row r="1793" spans="1:7" ht="36" x14ac:dyDescent="0.35">
      <c r="A1793" s="10">
        <v>1785</v>
      </c>
      <c r="B1793" s="9" t="s">
        <v>1795</v>
      </c>
      <c r="C1793" s="8" t="s">
        <v>4097</v>
      </c>
      <c r="D1793" s="9" t="s">
        <v>6057</v>
      </c>
      <c r="E1793" s="9" t="s">
        <v>4233</v>
      </c>
      <c r="F1793" s="9" t="s">
        <v>6071</v>
      </c>
      <c r="G1793" s="8" t="s">
        <v>8489</v>
      </c>
    </row>
    <row r="1794" spans="1:7" ht="36" x14ac:dyDescent="0.35">
      <c r="A1794" s="10">
        <v>1786</v>
      </c>
      <c r="B1794" s="9" t="s">
        <v>1796</v>
      </c>
      <c r="C1794" s="8" t="s">
        <v>4097</v>
      </c>
      <c r="D1794" s="9" t="s">
        <v>6057</v>
      </c>
      <c r="E1794" s="9" t="s">
        <v>4233</v>
      </c>
      <c r="F1794" s="9" t="s">
        <v>6072</v>
      </c>
      <c r="G1794" s="8" t="s">
        <v>8489</v>
      </c>
    </row>
    <row r="1795" spans="1:7" ht="36" x14ac:dyDescent="0.35">
      <c r="A1795" s="10">
        <v>1787</v>
      </c>
      <c r="B1795" s="9" t="s">
        <v>1797</v>
      </c>
      <c r="C1795" s="8" t="s">
        <v>4097</v>
      </c>
      <c r="D1795" s="9" t="s">
        <v>6057</v>
      </c>
      <c r="E1795" s="9" t="s">
        <v>4233</v>
      </c>
      <c r="F1795" s="9" t="s">
        <v>6073</v>
      </c>
      <c r="G1795" s="8" t="s">
        <v>8489</v>
      </c>
    </row>
    <row r="1796" spans="1:7" ht="36" x14ac:dyDescent="0.35">
      <c r="A1796" s="10">
        <v>1788</v>
      </c>
      <c r="B1796" s="9" t="s">
        <v>1798</v>
      </c>
      <c r="C1796" s="8" t="s">
        <v>4061</v>
      </c>
      <c r="D1796" s="9" t="s">
        <v>6057</v>
      </c>
      <c r="E1796" s="9" t="s">
        <v>4233</v>
      </c>
      <c r="F1796" s="9" t="s">
        <v>6074</v>
      </c>
      <c r="G1796" s="8" t="s">
        <v>8489</v>
      </c>
    </row>
    <row r="1797" spans="1:7" ht="36" x14ac:dyDescent="0.35">
      <c r="A1797" s="10">
        <v>1789</v>
      </c>
      <c r="B1797" s="9" t="s">
        <v>1799</v>
      </c>
      <c r="C1797" s="8" t="s">
        <v>3988</v>
      </c>
      <c r="D1797" s="9" t="s">
        <v>6057</v>
      </c>
      <c r="E1797" s="9" t="s">
        <v>4233</v>
      </c>
      <c r="F1797" s="9" t="s">
        <v>6075</v>
      </c>
      <c r="G1797" s="8" t="s">
        <v>8489</v>
      </c>
    </row>
    <row r="1798" spans="1:7" ht="36" x14ac:dyDescent="0.35">
      <c r="A1798" s="10">
        <v>1790</v>
      </c>
      <c r="B1798" s="9" t="s">
        <v>1800</v>
      </c>
      <c r="C1798" s="8" t="s">
        <v>3988</v>
      </c>
      <c r="D1798" s="9" t="s">
        <v>6057</v>
      </c>
      <c r="E1798" s="9" t="s">
        <v>4233</v>
      </c>
      <c r="F1798" s="9" t="s">
        <v>6076</v>
      </c>
      <c r="G1798" s="8" t="s">
        <v>8489</v>
      </c>
    </row>
    <row r="1799" spans="1:7" ht="54" x14ac:dyDescent="0.35">
      <c r="A1799" s="10">
        <v>1791</v>
      </c>
      <c r="B1799" s="9" t="s">
        <v>1801</v>
      </c>
      <c r="C1799" s="8" t="s">
        <v>3992</v>
      </c>
      <c r="D1799" s="9" t="s">
        <v>6057</v>
      </c>
      <c r="E1799" s="9" t="s">
        <v>4233</v>
      </c>
      <c r="F1799" s="9" t="s">
        <v>6077</v>
      </c>
      <c r="G1799" s="8" t="s">
        <v>8489</v>
      </c>
    </row>
    <row r="1800" spans="1:7" ht="54" x14ac:dyDescent="0.35">
      <c r="A1800" s="10">
        <v>1792</v>
      </c>
      <c r="B1800" s="9" t="s">
        <v>1802</v>
      </c>
      <c r="C1800" s="8" t="s">
        <v>4077</v>
      </c>
      <c r="D1800" s="9" t="s">
        <v>6057</v>
      </c>
      <c r="E1800" s="9" t="s">
        <v>4233</v>
      </c>
      <c r="F1800" s="9" t="s">
        <v>6078</v>
      </c>
      <c r="G1800" s="8" t="s">
        <v>8489</v>
      </c>
    </row>
    <row r="1801" spans="1:7" ht="54" x14ac:dyDescent="0.35">
      <c r="A1801" s="10">
        <v>1793</v>
      </c>
      <c r="B1801" s="9" t="s">
        <v>1803</v>
      </c>
      <c r="C1801" s="8" t="s">
        <v>4077</v>
      </c>
      <c r="D1801" s="9" t="s">
        <v>6057</v>
      </c>
      <c r="E1801" s="9" t="s">
        <v>4233</v>
      </c>
      <c r="F1801" s="9" t="s">
        <v>6079</v>
      </c>
      <c r="G1801" s="8" t="s">
        <v>8489</v>
      </c>
    </row>
    <row r="1802" spans="1:7" ht="54" x14ac:dyDescent="0.35">
      <c r="A1802" s="10">
        <v>1794</v>
      </c>
      <c r="B1802" s="9" t="s">
        <v>1804</v>
      </c>
      <c r="C1802" s="8" t="s">
        <v>4021</v>
      </c>
      <c r="D1802" s="9" t="s">
        <v>6057</v>
      </c>
      <c r="E1802" s="9" t="s">
        <v>4233</v>
      </c>
      <c r="F1802" s="9" t="s">
        <v>6080</v>
      </c>
      <c r="G1802" s="8" t="s">
        <v>8489</v>
      </c>
    </row>
    <row r="1803" spans="1:7" ht="54" x14ac:dyDescent="0.35">
      <c r="A1803" s="10">
        <v>1795</v>
      </c>
      <c r="B1803" s="9" t="s">
        <v>1805</v>
      </c>
      <c r="C1803" s="8" t="s">
        <v>4021</v>
      </c>
      <c r="D1803" s="9" t="s">
        <v>6057</v>
      </c>
      <c r="E1803" s="9" t="s">
        <v>4233</v>
      </c>
      <c r="F1803" s="9" t="s">
        <v>6081</v>
      </c>
      <c r="G1803" s="8" t="s">
        <v>8489</v>
      </c>
    </row>
    <row r="1804" spans="1:7" ht="36" x14ac:dyDescent="0.35">
      <c r="A1804" s="10">
        <v>1796</v>
      </c>
      <c r="B1804" s="9" t="s">
        <v>1806</v>
      </c>
      <c r="C1804" s="8" t="s">
        <v>4054</v>
      </c>
      <c r="D1804" s="9" t="s">
        <v>6057</v>
      </c>
      <c r="E1804" s="9" t="s">
        <v>4233</v>
      </c>
      <c r="F1804" s="9" t="s">
        <v>6082</v>
      </c>
      <c r="G1804" s="8" t="s">
        <v>8489</v>
      </c>
    </row>
    <row r="1805" spans="1:7" ht="36" x14ac:dyDescent="0.35">
      <c r="A1805" s="10">
        <v>1797</v>
      </c>
      <c r="B1805" s="9" t="s">
        <v>1807</v>
      </c>
      <c r="C1805" s="8" t="s">
        <v>4054</v>
      </c>
      <c r="D1805" s="9" t="s">
        <v>6057</v>
      </c>
      <c r="E1805" s="9" t="s">
        <v>4233</v>
      </c>
      <c r="F1805" s="9" t="s">
        <v>6083</v>
      </c>
      <c r="G1805" s="8" t="s">
        <v>8489</v>
      </c>
    </row>
    <row r="1806" spans="1:7" ht="36" x14ac:dyDescent="0.35">
      <c r="A1806" s="10">
        <v>1798</v>
      </c>
      <c r="B1806" s="9" t="s">
        <v>1808</v>
      </c>
      <c r="C1806" s="8" t="s">
        <v>3993</v>
      </c>
      <c r="D1806" s="9" t="s">
        <v>6057</v>
      </c>
      <c r="E1806" s="9" t="s">
        <v>4233</v>
      </c>
      <c r="F1806" s="9" t="s">
        <v>6084</v>
      </c>
      <c r="G1806" s="8" t="s">
        <v>8490</v>
      </c>
    </row>
    <row r="1807" spans="1:7" ht="36" x14ac:dyDescent="0.35">
      <c r="A1807" s="10">
        <v>1799</v>
      </c>
      <c r="B1807" s="9" t="s">
        <v>1809</v>
      </c>
      <c r="C1807" s="8" t="s">
        <v>3993</v>
      </c>
      <c r="D1807" s="9" t="s">
        <v>6057</v>
      </c>
      <c r="E1807" s="9" t="s">
        <v>4233</v>
      </c>
      <c r="F1807" s="9" t="s">
        <v>6085</v>
      </c>
      <c r="G1807" s="8" t="s">
        <v>8490</v>
      </c>
    </row>
    <row r="1808" spans="1:7" ht="54" x14ac:dyDescent="0.35">
      <c r="A1808" s="10">
        <v>1800</v>
      </c>
      <c r="B1808" s="9" t="s">
        <v>1810</v>
      </c>
      <c r="C1808" s="8" t="s">
        <v>4047</v>
      </c>
      <c r="D1808" s="9" t="s">
        <v>6057</v>
      </c>
      <c r="E1808" s="9" t="s">
        <v>4233</v>
      </c>
      <c r="F1808" s="9" t="s">
        <v>6086</v>
      </c>
      <c r="G1808" s="8" t="s">
        <v>8490</v>
      </c>
    </row>
    <row r="1809" spans="1:7" ht="54" x14ac:dyDescent="0.35">
      <c r="A1809" s="10">
        <v>1801</v>
      </c>
      <c r="B1809" s="9" t="s">
        <v>1811</v>
      </c>
      <c r="C1809" s="8" t="s">
        <v>4058</v>
      </c>
      <c r="D1809" s="9" t="s">
        <v>6057</v>
      </c>
      <c r="E1809" s="9" t="s">
        <v>4233</v>
      </c>
      <c r="F1809" s="9" t="s">
        <v>6087</v>
      </c>
      <c r="G1809" s="8" t="s">
        <v>8489</v>
      </c>
    </row>
    <row r="1810" spans="1:7" ht="36" x14ac:dyDescent="0.35">
      <c r="A1810" s="10">
        <v>1802</v>
      </c>
      <c r="B1810" s="9" t="s">
        <v>1812</v>
      </c>
      <c r="C1810" s="8" t="s">
        <v>4000</v>
      </c>
      <c r="D1810" s="9" t="s">
        <v>6057</v>
      </c>
      <c r="E1810" s="9" t="s">
        <v>4233</v>
      </c>
      <c r="F1810" s="9" t="s">
        <v>6088</v>
      </c>
      <c r="G1810" s="8" t="s">
        <v>8490</v>
      </c>
    </row>
    <row r="1811" spans="1:7" ht="54" x14ac:dyDescent="0.35">
      <c r="A1811" s="10">
        <v>1803</v>
      </c>
      <c r="B1811" s="9" t="s">
        <v>1813</v>
      </c>
      <c r="C1811" s="8" t="s">
        <v>4047</v>
      </c>
      <c r="D1811" s="9" t="s">
        <v>6057</v>
      </c>
      <c r="E1811" s="9" t="s">
        <v>4233</v>
      </c>
      <c r="F1811" s="9" t="s">
        <v>6089</v>
      </c>
      <c r="G1811" s="8" t="s">
        <v>8489</v>
      </c>
    </row>
    <row r="1812" spans="1:7" ht="36" x14ac:dyDescent="0.35">
      <c r="A1812" s="10">
        <v>1804</v>
      </c>
      <c r="B1812" s="9" t="s">
        <v>1814</v>
      </c>
      <c r="C1812" s="8" t="s">
        <v>4000</v>
      </c>
      <c r="D1812" s="9" t="s">
        <v>6057</v>
      </c>
      <c r="E1812" s="9" t="s">
        <v>4233</v>
      </c>
      <c r="F1812" s="9" t="s">
        <v>6090</v>
      </c>
      <c r="G1812" s="8" t="s">
        <v>8490</v>
      </c>
    </row>
    <row r="1813" spans="1:7" ht="54" x14ac:dyDescent="0.35">
      <c r="A1813" s="10">
        <v>1805</v>
      </c>
      <c r="B1813" s="9" t="s">
        <v>1815</v>
      </c>
      <c r="C1813" s="8" t="s">
        <v>4047</v>
      </c>
      <c r="D1813" s="9" t="s">
        <v>6057</v>
      </c>
      <c r="E1813" s="9" t="s">
        <v>4233</v>
      </c>
      <c r="F1813" s="9" t="s">
        <v>6091</v>
      </c>
      <c r="G1813" s="8" t="s">
        <v>8489</v>
      </c>
    </row>
    <row r="1814" spans="1:7" ht="54" x14ac:dyDescent="0.35">
      <c r="A1814" s="10">
        <v>1806</v>
      </c>
      <c r="B1814" s="9" t="s">
        <v>1816</v>
      </c>
      <c r="C1814" s="8" t="s">
        <v>4047</v>
      </c>
      <c r="D1814" s="9" t="s">
        <v>6057</v>
      </c>
      <c r="E1814" s="9" t="s">
        <v>4233</v>
      </c>
      <c r="F1814" s="9" t="s">
        <v>6092</v>
      </c>
      <c r="G1814" s="8" t="s">
        <v>8489</v>
      </c>
    </row>
    <row r="1815" spans="1:7" ht="36" x14ac:dyDescent="0.35">
      <c r="A1815" s="10">
        <v>1807</v>
      </c>
      <c r="B1815" s="9" t="s">
        <v>1817</v>
      </c>
      <c r="C1815" s="8" t="s">
        <v>3998</v>
      </c>
      <c r="D1815" s="9" t="s">
        <v>6057</v>
      </c>
      <c r="E1815" s="9" t="s">
        <v>4233</v>
      </c>
      <c r="F1815" s="9" t="s">
        <v>6093</v>
      </c>
      <c r="G1815" s="8" t="s">
        <v>8489</v>
      </c>
    </row>
    <row r="1816" spans="1:7" ht="36" x14ac:dyDescent="0.35">
      <c r="A1816" s="10">
        <v>1808</v>
      </c>
      <c r="B1816" s="9" t="s">
        <v>1818</v>
      </c>
      <c r="C1816" s="8" t="s">
        <v>3998</v>
      </c>
      <c r="D1816" s="9" t="s">
        <v>6057</v>
      </c>
      <c r="E1816" s="9" t="s">
        <v>4233</v>
      </c>
      <c r="F1816" s="9" t="s">
        <v>6094</v>
      </c>
      <c r="G1816" s="8" t="s">
        <v>8489</v>
      </c>
    </row>
    <row r="1817" spans="1:7" ht="54" x14ac:dyDescent="0.35">
      <c r="A1817" s="10">
        <v>1809</v>
      </c>
      <c r="B1817" s="9" t="s">
        <v>1819</v>
      </c>
      <c r="C1817" s="8" t="s">
        <v>4042</v>
      </c>
      <c r="D1817" s="9" t="s">
        <v>6057</v>
      </c>
      <c r="E1817" s="9" t="s">
        <v>4233</v>
      </c>
      <c r="F1817" s="9" t="s">
        <v>6095</v>
      </c>
      <c r="G1817" s="8" t="s">
        <v>8490</v>
      </c>
    </row>
    <row r="1818" spans="1:7" ht="54" x14ac:dyDescent="0.35">
      <c r="A1818" s="10">
        <v>1810</v>
      </c>
      <c r="B1818" s="9" t="s">
        <v>1820</v>
      </c>
      <c r="C1818" s="8" t="s">
        <v>4042</v>
      </c>
      <c r="D1818" s="9" t="s">
        <v>6057</v>
      </c>
      <c r="E1818" s="9" t="s">
        <v>4233</v>
      </c>
      <c r="F1818" s="9" t="s">
        <v>6096</v>
      </c>
      <c r="G1818" s="8" t="s">
        <v>8490</v>
      </c>
    </row>
    <row r="1819" spans="1:7" ht="54" x14ac:dyDescent="0.35">
      <c r="A1819" s="10">
        <v>1811</v>
      </c>
      <c r="B1819" s="9" t="s">
        <v>1821</v>
      </c>
      <c r="C1819" s="8" t="s">
        <v>4042</v>
      </c>
      <c r="D1819" s="9" t="s">
        <v>6057</v>
      </c>
      <c r="E1819" s="9" t="s">
        <v>4233</v>
      </c>
      <c r="F1819" s="9" t="s">
        <v>6097</v>
      </c>
      <c r="G1819" s="8" t="s">
        <v>8490</v>
      </c>
    </row>
    <row r="1820" spans="1:7" ht="54" x14ac:dyDescent="0.35">
      <c r="A1820" s="10">
        <v>1812</v>
      </c>
      <c r="B1820" s="9" t="s">
        <v>1822</v>
      </c>
      <c r="C1820" s="8" t="s">
        <v>4032</v>
      </c>
      <c r="D1820" s="9" t="s">
        <v>6057</v>
      </c>
      <c r="E1820" s="9" t="s">
        <v>4233</v>
      </c>
      <c r="F1820" s="9" t="s">
        <v>6098</v>
      </c>
      <c r="G1820" s="8" t="s">
        <v>8489</v>
      </c>
    </row>
    <row r="1821" spans="1:7" ht="54" x14ac:dyDescent="0.35">
      <c r="A1821" s="10">
        <v>1813</v>
      </c>
      <c r="B1821" s="9" t="s">
        <v>1823</v>
      </c>
      <c r="C1821" s="8" t="s">
        <v>4032</v>
      </c>
      <c r="D1821" s="9" t="s">
        <v>6057</v>
      </c>
      <c r="E1821" s="9" t="s">
        <v>4233</v>
      </c>
      <c r="F1821" s="9" t="s">
        <v>6099</v>
      </c>
      <c r="G1821" s="8" t="s">
        <v>8489</v>
      </c>
    </row>
    <row r="1822" spans="1:7" ht="54" x14ac:dyDescent="0.35">
      <c r="A1822" s="10">
        <v>1814</v>
      </c>
      <c r="B1822" s="9" t="s">
        <v>1824</v>
      </c>
      <c r="C1822" s="8" t="s">
        <v>4032</v>
      </c>
      <c r="D1822" s="9" t="s">
        <v>6057</v>
      </c>
      <c r="E1822" s="9" t="s">
        <v>4233</v>
      </c>
      <c r="F1822" s="9" t="s">
        <v>6100</v>
      </c>
      <c r="G1822" s="8" t="s">
        <v>8489</v>
      </c>
    </row>
    <row r="1823" spans="1:7" ht="54" x14ac:dyDescent="0.35">
      <c r="A1823" s="10">
        <v>1815</v>
      </c>
      <c r="B1823" s="9" t="s">
        <v>1825</v>
      </c>
      <c r="C1823" s="8" t="s">
        <v>4014</v>
      </c>
      <c r="D1823" s="9" t="s">
        <v>6057</v>
      </c>
      <c r="E1823" s="9" t="s">
        <v>4233</v>
      </c>
      <c r="F1823" s="9" t="s">
        <v>6101</v>
      </c>
      <c r="G1823" s="8" t="s">
        <v>8489</v>
      </c>
    </row>
    <row r="1824" spans="1:7" ht="54" x14ac:dyDescent="0.35">
      <c r="A1824" s="10">
        <v>1816</v>
      </c>
      <c r="B1824" s="9" t="s">
        <v>1826</v>
      </c>
      <c r="C1824" s="8" t="s">
        <v>4014</v>
      </c>
      <c r="D1824" s="9" t="s">
        <v>6057</v>
      </c>
      <c r="E1824" s="9" t="s">
        <v>4233</v>
      </c>
      <c r="F1824" s="9" t="s">
        <v>6102</v>
      </c>
      <c r="G1824" s="8" t="s">
        <v>8489</v>
      </c>
    </row>
    <row r="1825" spans="1:7" ht="54" x14ac:dyDescent="0.35">
      <c r="A1825" s="10">
        <v>1817</v>
      </c>
      <c r="B1825" s="9" t="s">
        <v>1827</v>
      </c>
      <c r="C1825" s="8" t="s">
        <v>4014</v>
      </c>
      <c r="D1825" s="9" t="s">
        <v>6057</v>
      </c>
      <c r="E1825" s="9" t="s">
        <v>4233</v>
      </c>
      <c r="F1825" s="9" t="s">
        <v>6103</v>
      </c>
      <c r="G1825" s="8" t="s">
        <v>8489</v>
      </c>
    </row>
    <row r="1826" spans="1:7" ht="54" x14ac:dyDescent="0.35">
      <c r="A1826" s="10">
        <v>1818</v>
      </c>
      <c r="B1826" s="9" t="s">
        <v>1828</v>
      </c>
      <c r="C1826" s="8" t="s">
        <v>4014</v>
      </c>
      <c r="D1826" s="9" t="s">
        <v>6057</v>
      </c>
      <c r="E1826" s="9" t="s">
        <v>4233</v>
      </c>
      <c r="F1826" s="9" t="s">
        <v>6104</v>
      </c>
      <c r="G1826" s="8" t="s">
        <v>8489</v>
      </c>
    </row>
    <row r="1827" spans="1:7" ht="36" x14ac:dyDescent="0.35">
      <c r="A1827" s="10">
        <v>1819</v>
      </c>
      <c r="B1827" s="9" t="s">
        <v>1829</v>
      </c>
      <c r="C1827" s="8" t="s">
        <v>4041</v>
      </c>
      <c r="D1827" s="9" t="s">
        <v>6057</v>
      </c>
      <c r="E1827" s="9" t="s">
        <v>4233</v>
      </c>
      <c r="F1827" s="9" t="s">
        <v>6105</v>
      </c>
      <c r="G1827" s="8" t="s">
        <v>8491</v>
      </c>
    </row>
    <row r="1828" spans="1:7" ht="36" x14ac:dyDescent="0.35">
      <c r="A1828" s="10">
        <v>1820</v>
      </c>
      <c r="B1828" s="9" t="s">
        <v>1830</v>
      </c>
      <c r="C1828" s="8" t="s">
        <v>4041</v>
      </c>
      <c r="D1828" s="9" t="s">
        <v>6057</v>
      </c>
      <c r="E1828" s="9" t="s">
        <v>4233</v>
      </c>
      <c r="F1828" s="9" t="s">
        <v>6106</v>
      </c>
      <c r="G1828" s="8" t="s">
        <v>8491</v>
      </c>
    </row>
    <row r="1829" spans="1:7" ht="36" x14ac:dyDescent="0.35">
      <c r="A1829" s="10">
        <v>1821</v>
      </c>
      <c r="B1829" s="9" t="s">
        <v>1831</v>
      </c>
      <c r="C1829" s="8" t="s">
        <v>4041</v>
      </c>
      <c r="D1829" s="9" t="s">
        <v>6057</v>
      </c>
      <c r="E1829" s="9" t="s">
        <v>4233</v>
      </c>
      <c r="F1829" s="9" t="s">
        <v>6107</v>
      </c>
      <c r="G1829" s="8" t="s">
        <v>8491</v>
      </c>
    </row>
    <row r="1830" spans="1:7" ht="36" x14ac:dyDescent="0.35">
      <c r="A1830" s="10">
        <v>1822</v>
      </c>
      <c r="B1830" s="9" t="s">
        <v>1832</v>
      </c>
      <c r="C1830" s="8" t="s">
        <v>4041</v>
      </c>
      <c r="D1830" s="9" t="s">
        <v>6057</v>
      </c>
      <c r="E1830" s="9" t="s">
        <v>4233</v>
      </c>
      <c r="F1830" s="9" t="s">
        <v>6108</v>
      </c>
      <c r="G1830" s="8" t="s">
        <v>8491</v>
      </c>
    </row>
    <row r="1831" spans="1:7" ht="54" x14ac:dyDescent="0.35">
      <c r="A1831" s="10">
        <v>1823</v>
      </c>
      <c r="B1831" s="9" t="s">
        <v>1833</v>
      </c>
      <c r="C1831" s="8" t="s">
        <v>4014</v>
      </c>
      <c r="D1831" s="9" t="s">
        <v>6057</v>
      </c>
      <c r="E1831" s="9" t="s">
        <v>4233</v>
      </c>
      <c r="F1831" s="9" t="s">
        <v>6109</v>
      </c>
      <c r="G1831" s="8" t="s">
        <v>8489</v>
      </c>
    </row>
    <row r="1832" spans="1:7" ht="54" x14ac:dyDescent="0.35">
      <c r="A1832" s="10">
        <v>1824</v>
      </c>
      <c r="B1832" s="9" t="s">
        <v>1834</v>
      </c>
      <c r="C1832" s="8" t="s">
        <v>4052</v>
      </c>
      <c r="D1832" s="9" t="s">
        <v>6057</v>
      </c>
      <c r="E1832" s="9" t="s">
        <v>4233</v>
      </c>
      <c r="F1832" s="9" t="s">
        <v>6110</v>
      </c>
      <c r="G1832" s="8" t="s">
        <v>8490</v>
      </c>
    </row>
    <row r="1833" spans="1:7" ht="36" x14ac:dyDescent="0.35">
      <c r="A1833" s="10">
        <v>1825</v>
      </c>
      <c r="B1833" s="9" t="s">
        <v>1835</v>
      </c>
      <c r="C1833" s="8" t="s">
        <v>4018</v>
      </c>
      <c r="D1833" s="9" t="s">
        <v>6057</v>
      </c>
      <c r="E1833" s="9" t="s">
        <v>4233</v>
      </c>
      <c r="F1833" s="9" t="s">
        <v>6111</v>
      </c>
      <c r="G1833" s="8" t="s">
        <v>8491</v>
      </c>
    </row>
    <row r="1834" spans="1:7" ht="36" x14ac:dyDescent="0.35">
      <c r="A1834" s="10">
        <v>1826</v>
      </c>
      <c r="B1834" s="9" t="s">
        <v>1836</v>
      </c>
      <c r="C1834" s="8" t="s">
        <v>4018</v>
      </c>
      <c r="D1834" s="9" t="s">
        <v>6057</v>
      </c>
      <c r="E1834" s="9" t="s">
        <v>4233</v>
      </c>
      <c r="F1834" s="9" t="s">
        <v>6112</v>
      </c>
      <c r="G1834" s="8" t="s">
        <v>8491</v>
      </c>
    </row>
    <row r="1835" spans="1:7" ht="36" x14ac:dyDescent="0.35">
      <c r="A1835" s="10">
        <v>1827</v>
      </c>
      <c r="B1835" s="9" t="s">
        <v>1837</v>
      </c>
      <c r="C1835" s="8" t="s">
        <v>4018</v>
      </c>
      <c r="D1835" s="9" t="s">
        <v>6057</v>
      </c>
      <c r="E1835" s="9" t="s">
        <v>4233</v>
      </c>
      <c r="F1835" s="9" t="s">
        <v>6113</v>
      </c>
      <c r="G1835" s="8" t="s">
        <v>8491</v>
      </c>
    </row>
    <row r="1836" spans="1:7" ht="36" x14ac:dyDescent="0.35">
      <c r="A1836" s="10">
        <v>1828</v>
      </c>
      <c r="B1836" s="9" t="s">
        <v>1838</v>
      </c>
      <c r="C1836" s="8" t="s">
        <v>4018</v>
      </c>
      <c r="D1836" s="9" t="s">
        <v>6057</v>
      </c>
      <c r="E1836" s="9" t="s">
        <v>4233</v>
      </c>
      <c r="F1836" s="9" t="s">
        <v>6114</v>
      </c>
      <c r="G1836" s="8" t="s">
        <v>8491</v>
      </c>
    </row>
    <row r="1837" spans="1:7" ht="36" x14ac:dyDescent="0.35">
      <c r="A1837" s="10">
        <v>1829</v>
      </c>
      <c r="B1837" s="9" t="s">
        <v>1839</v>
      </c>
      <c r="C1837" s="8" t="s">
        <v>4003</v>
      </c>
      <c r="D1837" s="9" t="s">
        <v>6057</v>
      </c>
      <c r="E1837" s="9" t="s">
        <v>4233</v>
      </c>
      <c r="F1837" s="9" t="s">
        <v>6115</v>
      </c>
      <c r="G1837" s="8" t="s">
        <v>8489</v>
      </c>
    </row>
    <row r="1838" spans="1:7" ht="36" x14ac:dyDescent="0.35">
      <c r="A1838" s="10">
        <v>1830</v>
      </c>
      <c r="B1838" s="9" t="s">
        <v>1840</v>
      </c>
      <c r="C1838" s="8" t="s">
        <v>4020</v>
      </c>
      <c r="D1838" s="9" t="s">
        <v>6057</v>
      </c>
      <c r="E1838" s="9" t="s">
        <v>4233</v>
      </c>
      <c r="F1838" s="9" t="s">
        <v>6116</v>
      </c>
      <c r="G1838" s="8" t="s">
        <v>8490</v>
      </c>
    </row>
    <row r="1839" spans="1:7" ht="36" x14ac:dyDescent="0.35">
      <c r="A1839" s="10">
        <v>1831</v>
      </c>
      <c r="B1839" s="9" t="s">
        <v>1841</v>
      </c>
      <c r="C1839" s="8" t="s">
        <v>4011</v>
      </c>
      <c r="D1839" s="9" t="s">
        <v>6057</v>
      </c>
      <c r="E1839" s="9" t="s">
        <v>4233</v>
      </c>
      <c r="F1839" s="9" t="s">
        <v>6117</v>
      </c>
      <c r="G1839" s="8" t="s">
        <v>8490</v>
      </c>
    </row>
    <row r="1840" spans="1:7" ht="36" x14ac:dyDescent="0.35">
      <c r="A1840" s="10">
        <v>1832</v>
      </c>
      <c r="B1840" s="9" t="s">
        <v>1842</v>
      </c>
      <c r="C1840" s="8" t="s">
        <v>4011</v>
      </c>
      <c r="D1840" s="9" t="s">
        <v>6057</v>
      </c>
      <c r="E1840" s="9" t="s">
        <v>4233</v>
      </c>
      <c r="F1840" s="9" t="s">
        <v>6118</v>
      </c>
      <c r="G1840" s="8" t="s">
        <v>8490</v>
      </c>
    </row>
    <row r="1841" spans="1:7" ht="36" x14ac:dyDescent="0.35">
      <c r="A1841" s="10">
        <v>1833</v>
      </c>
      <c r="B1841" s="9" t="s">
        <v>1843</v>
      </c>
      <c r="C1841" s="8" t="s">
        <v>4011</v>
      </c>
      <c r="D1841" s="9" t="s">
        <v>6057</v>
      </c>
      <c r="E1841" s="9" t="s">
        <v>4233</v>
      </c>
      <c r="F1841" s="9" t="s">
        <v>6119</v>
      </c>
      <c r="G1841" s="8" t="s">
        <v>8490</v>
      </c>
    </row>
    <row r="1842" spans="1:7" ht="36" x14ac:dyDescent="0.35">
      <c r="A1842" s="10">
        <v>1834</v>
      </c>
      <c r="B1842" s="9" t="s">
        <v>1844</v>
      </c>
      <c r="C1842" s="8" t="s">
        <v>4033</v>
      </c>
      <c r="D1842" s="9" t="s">
        <v>6057</v>
      </c>
      <c r="E1842" s="9" t="s">
        <v>4233</v>
      </c>
      <c r="F1842" s="9" t="s">
        <v>6120</v>
      </c>
      <c r="G1842" s="8" t="s">
        <v>8490</v>
      </c>
    </row>
    <row r="1843" spans="1:7" ht="36" x14ac:dyDescent="0.35">
      <c r="A1843" s="10">
        <v>1835</v>
      </c>
      <c r="B1843" s="9" t="s">
        <v>1845</v>
      </c>
      <c r="C1843" s="8" t="s">
        <v>4033</v>
      </c>
      <c r="D1843" s="9" t="s">
        <v>6057</v>
      </c>
      <c r="E1843" s="9" t="s">
        <v>4233</v>
      </c>
      <c r="F1843" s="9" t="s">
        <v>6121</v>
      </c>
      <c r="G1843" s="8" t="s">
        <v>8490</v>
      </c>
    </row>
    <row r="1844" spans="1:7" ht="36" x14ac:dyDescent="0.35">
      <c r="A1844" s="10">
        <v>1836</v>
      </c>
      <c r="B1844" s="9" t="s">
        <v>1846</v>
      </c>
      <c r="C1844" s="8" t="s">
        <v>4033</v>
      </c>
      <c r="D1844" s="9" t="s">
        <v>6057</v>
      </c>
      <c r="E1844" s="9" t="s">
        <v>4233</v>
      </c>
      <c r="F1844" s="9" t="s">
        <v>6122</v>
      </c>
      <c r="G1844" s="8" t="s">
        <v>8490</v>
      </c>
    </row>
    <row r="1845" spans="1:7" ht="54" x14ac:dyDescent="0.35">
      <c r="A1845" s="10">
        <v>1837</v>
      </c>
      <c r="B1845" s="9" t="s">
        <v>1847</v>
      </c>
      <c r="C1845" s="8" t="s">
        <v>4021</v>
      </c>
      <c r="D1845" s="9" t="s">
        <v>6057</v>
      </c>
      <c r="E1845" s="9" t="s">
        <v>4233</v>
      </c>
      <c r="F1845" s="9" t="s">
        <v>6123</v>
      </c>
      <c r="G1845" s="8" t="s">
        <v>8490</v>
      </c>
    </row>
    <row r="1846" spans="1:7" ht="36" x14ac:dyDescent="0.35">
      <c r="A1846" s="10">
        <v>1838</v>
      </c>
      <c r="B1846" s="9" t="s">
        <v>1848</v>
      </c>
      <c r="C1846" s="8" t="s">
        <v>4033</v>
      </c>
      <c r="D1846" s="9" t="s">
        <v>6057</v>
      </c>
      <c r="E1846" s="9" t="s">
        <v>4233</v>
      </c>
      <c r="F1846" s="9" t="s">
        <v>6124</v>
      </c>
      <c r="G1846" s="8" t="s">
        <v>8490</v>
      </c>
    </row>
    <row r="1847" spans="1:7" ht="54" x14ac:dyDescent="0.35">
      <c r="A1847" s="10">
        <v>1839</v>
      </c>
      <c r="B1847" s="9" t="s">
        <v>1849</v>
      </c>
      <c r="C1847" s="8" t="s">
        <v>4021</v>
      </c>
      <c r="D1847" s="9" t="s">
        <v>6057</v>
      </c>
      <c r="E1847" s="9" t="s">
        <v>4233</v>
      </c>
      <c r="F1847" s="9" t="s">
        <v>6125</v>
      </c>
      <c r="G1847" s="8" t="s">
        <v>8490</v>
      </c>
    </row>
    <row r="1848" spans="1:7" ht="54" x14ac:dyDescent="0.35">
      <c r="A1848" s="10">
        <v>1840</v>
      </c>
      <c r="B1848" s="9" t="s">
        <v>1850</v>
      </c>
      <c r="C1848" s="8" t="s">
        <v>4021</v>
      </c>
      <c r="D1848" s="9" t="s">
        <v>6057</v>
      </c>
      <c r="E1848" s="9" t="s">
        <v>4233</v>
      </c>
      <c r="F1848" s="9" t="s">
        <v>6126</v>
      </c>
      <c r="G1848" s="8" t="s">
        <v>8490</v>
      </c>
    </row>
    <row r="1849" spans="1:7" ht="54" x14ac:dyDescent="0.35">
      <c r="A1849" s="10">
        <v>1841</v>
      </c>
      <c r="B1849" s="9" t="s">
        <v>1851</v>
      </c>
      <c r="C1849" s="8" t="s">
        <v>4021</v>
      </c>
      <c r="D1849" s="9" t="s">
        <v>6057</v>
      </c>
      <c r="E1849" s="9" t="s">
        <v>4233</v>
      </c>
      <c r="F1849" s="9" t="s">
        <v>6127</v>
      </c>
      <c r="G1849" s="8" t="s">
        <v>8490</v>
      </c>
    </row>
    <row r="1850" spans="1:7" ht="54" x14ac:dyDescent="0.35">
      <c r="A1850" s="10">
        <v>1842</v>
      </c>
      <c r="B1850" s="9" t="s">
        <v>1852</v>
      </c>
      <c r="C1850" s="8" t="s">
        <v>4021</v>
      </c>
      <c r="D1850" s="9" t="s">
        <v>6057</v>
      </c>
      <c r="E1850" s="9" t="s">
        <v>4233</v>
      </c>
      <c r="F1850" s="9" t="s">
        <v>6128</v>
      </c>
      <c r="G1850" s="8" t="s">
        <v>8490</v>
      </c>
    </row>
    <row r="1851" spans="1:7" ht="54" x14ac:dyDescent="0.35">
      <c r="A1851" s="10">
        <v>1843</v>
      </c>
      <c r="B1851" s="9" t="s">
        <v>1853</v>
      </c>
      <c r="C1851" s="8" t="s">
        <v>4021</v>
      </c>
      <c r="D1851" s="9" t="s">
        <v>6057</v>
      </c>
      <c r="E1851" s="9" t="s">
        <v>4233</v>
      </c>
      <c r="F1851" s="9" t="s">
        <v>6129</v>
      </c>
      <c r="G1851" s="8" t="s">
        <v>8490</v>
      </c>
    </row>
    <row r="1852" spans="1:7" ht="36" x14ac:dyDescent="0.35">
      <c r="A1852" s="10">
        <v>1844</v>
      </c>
      <c r="B1852" s="9" t="s">
        <v>1854</v>
      </c>
      <c r="C1852" s="8" t="s">
        <v>4033</v>
      </c>
      <c r="D1852" s="9" t="s">
        <v>6057</v>
      </c>
      <c r="E1852" s="9" t="s">
        <v>4233</v>
      </c>
      <c r="F1852" s="9" t="s">
        <v>6130</v>
      </c>
      <c r="G1852" s="8" t="s">
        <v>8490</v>
      </c>
    </row>
    <row r="1853" spans="1:7" ht="36" x14ac:dyDescent="0.35">
      <c r="A1853" s="10">
        <v>1845</v>
      </c>
      <c r="B1853" s="9" t="s">
        <v>1855</v>
      </c>
      <c r="C1853" s="8" t="s">
        <v>4033</v>
      </c>
      <c r="D1853" s="9" t="s">
        <v>6057</v>
      </c>
      <c r="E1853" s="9" t="s">
        <v>4233</v>
      </c>
      <c r="F1853" s="9" t="s">
        <v>6131</v>
      </c>
      <c r="G1853" s="8" t="s">
        <v>8490</v>
      </c>
    </row>
    <row r="1854" spans="1:7" ht="36" x14ac:dyDescent="0.35">
      <c r="A1854" s="10">
        <v>1846</v>
      </c>
      <c r="B1854" s="9" t="s">
        <v>1856</v>
      </c>
      <c r="C1854" s="8" t="s">
        <v>4033</v>
      </c>
      <c r="D1854" s="9" t="s">
        <v>6057</v>
      </c>
      <c r="E1854" s="9" t="s">
        <v>4233</v>
      </c>
      <c r="F1854" s="9" t="s">
        <v>6132</v>
      </c>
      <c r="G1854" s="8" t="s">
        <v>8490</v>
      </c>
    </row>
    <row r="1855" spans="1:7" ht="36" x14ac:dyDescent="0.35">
      <c r="A1855" s="10">
        <v>1847</v>
      </c>
      <c r="B1855" s="9" t="s">
        <v>1857</v>
      </c>
      <c r="C1855" s="8" t="s">
        <v>4111</v>
      </c>
      <c r="D1855" s="9" t="s">
        <v>6057</v>
      </c>
      <c r="E1855" s="9" t="s">
        <v>4233</v>
      </c>
      <c r="F1855" s="9" t="s">
        <v>6133</v>
      </c>
      <c r="G1855" s="8" t="s">
        <v>8490</v>
      </c>
    </row>
    <row r="1856" spans="1:7" ht="36" x14ac:dyDescent="0.35">
      <c r="A1856" s="10">
        <v>1848</v>
      </c>
      <c r="B1856" s="9" t="s">
        <v>1858</v>
      </c>
      <c r="C1856" s="8" t="s">
        <v>4140</v>
      </c>
      <c r="D1856" s="9" t="s">
        <v>6057</v>
      </c>
      <c r="E1856" s="9" t="s">
        <v>4233</v>
      </c>
      <c r="F1856" s="9" t="s">
        <v>6134</v>
      </c>
      <c r="G1856" s="8" t="s">
        <v>8490</v>
      </c>
    </row>
    <row r="1857" spans="1:7" ht="36" x14ac:dyDescent="0.35">
      <c r="A1857" s="10">
        <v>1849</v>
      </c>
      <c r="B1857" s="9" t="s">
        <v>1859</v>
      </c>
      <c r="C1857" s="8" t="s">
        <v>4001</v>
      </c>
      <c r="D1857" s="9" t="s">
        <v>6057</v>
      </c>
      <c r="E1857" s="9" t="s">
        <v>4233</v>
      </c>
      <c r="F1857" s="9" t="s">
        <v>6135</v>
      </c>
      <c r="G1857" s="8" t="s">
        <v>8490</v>
      </c>
    </row>
    <row r="1858" spans="1:7" ht="36" x14ac:dyDescent="0.35">
      <c r="A1858" s="10">
        <v>1850</v>
      </c>
      <c r="B1858" s="9" t="s">
        <v>1860</v>
      </c>
      <c r="C1858" s="8" t="s">
        <v>4001</v>
      </c>
      <c r="D1858" s="9" t="s">
        <v>6057</v>
      </c>
      <c r="E1858" s="9" t="s">
        <v>4233</v>
      </c>
      <c r="F1858" s="9" t="s">
        <v>6136</v>
      </c>
      <c r="G1858" s="8" t="s">
        <v>8490</v>
      </c>
    </row>
    <row r="1859" spans="1:7" ht="36" x14ac:dyDescent="0.35">
      <c r="A1859" s="10">
        <v>1851</v>
      </c>
      <c r="B1859" s="9" t="s">
        <v>1861</v>
      </c>
      <c r="C1859" s="8" t="s">
        <v>4054</v>
      </c>
      <c r="D1859" s="9" t="s">
        <v>6057</v>
      </c>
      <c r="E1859" s="9" t="s">
        <v>4233</v>
      </c>
      <c r="F1859" s="9" t="s">
        <v>6137</v>
      </c>
      <c r="G1859" s="8" t="s">
        <v>8489</v>
      </c>
    </row>
    <row r="1860" spans="1:7" ht="36" x14ac:dyDescent="0.35">
      <c r="A1860" s="10">
        <v>1852</v>
      </c>
      <c r="B1860" s="9" t="s">
        <v>1862</v>
      </c>
      <c r="C1860" s="8" t="s">
        <v>3993</v>
      </c>
      <c r="D1860" s="9" t="s">
        <v>6057</v>
      </c>
      <c r="E1860" s="9" t="s">
        <v>4233</v>
      </c>
      <c r="F1860" s="9" t="s">
        <v>6138</v>
      </c>
      <c r="G1860" s="8" t="s">
        <v>8490</v>
      </c>
    </row>
    <row r="1861" spans="1:7" ht="36" x14ac:dyDescent="0.35">
      <c r="A1861" s="10">
        <v>1853</v>
      </c>
      <c r="B1861" s="9" t="s">
        <v>1863</v>
      </c>
      <c r="C1861" s="8" t="s">
        <v>3989</v>
      </c>
      <c r="D1861" s="9" t="s">
        <v>6057</v>
      </c>
      <c r="E1861" s="9" t="s">
        <v>4233</v>
      </c>
      <c r="F1861" s="9" t="s">
        <v>6139</v>
      </c>
      <c r="G1861" s="8" t="s">
        <v>8489</v>
      </c>
    </row>
    <row r="1862" spans="1:7" ht="36" x14ac:dyDescent="0.35">
      <c r="A1862" s="10">
        <v>1854</v>
      </c>
      <c r="B1862" s="9" t="s">
        <v>1864</v>
      </c>
      <c r="C1862" s="8" t="s">
        <v>4015</v>
      </c>
      <c r="D1862" s="9" t="s">
        <v>6057</v>
      </c>
      <c r="E1862" s="9" t="s">
        <v>4233</v>
      </c>
      <c r="F1862" s="9" t="s">
        <v>6140</v>
      </c>
      <c r="G1862" s="8" t="s">
        <v>8489</v>
      </c>
    </row>
    <row r="1863" spans="1:7" ht="54" x14ac:dyDescent="0.35">
      <c r="A1863" s="10">
        <v>1855</v>
      </c>
      <c r="B1863" s="9" t="s">
        <v>1865</v>
      </c>
      <c r="C1863" s="8" t="s">
        <v>4040</v>
      </c>
      <c r="D1863" s="9" t="s">
        <v>6057</v>
      </c>
      <c r="E1863" s="9" t="s">
        <v>4233</v>
      </c>
      <c r="F1863" s="9" t="s">
        <v>6141</v>
      </c>
      <c r="G1863" s="8" t="s">
        <v>8489</v>
      </c>
    </row>
    <row r="1864" spans="1:7" ht="54" x14ac:dyDescent="0.35">
      <c r="A1864" s="10">
        <v>1856</v>
      </c>
      <c r="B1864" s="9" t="s">
        <v>1866</v>
      </c>
      <c r="C1864" s="8" t="s">
        <v>4021</v>
      </c>
      <c r="D1864" s="9" t="s">
        <v>6057</v>
      </c>
      <c r="E1864" s="9" t="s">
        <v>4233</v>
      </c>
      <c r="F1864" s="9" t="s">
        <v>6142</v>
      </c>
      <c r="G1864" s="8" t="s">
        <v>8490</v>
      </c>
    </row>
    <row r="1865" spans="1:7" ht="36" x14ac:dyDescent="0.35">
      <c r="A1865" s="10">
        <v>1857</v>
      </c>
      <c r="B1865" s="9" t="s">
        <v>1867</v>
      </c>
      <c r="C1865" s="8" t="s">
        <v>4037</v>
      </c>
      <c r="D1865" s="9" t="s">
        <v>6057</v>
      </c>
      <c r="E1865" s="9" t="s">
        <v>4233</v>
      </c>
      <c r="F1865" s="9" t="s">
        <v>6143</v>
      </c>
      <c r="G1865" s="8" t="s">
        <v>8490</v>
      </c>
    </row>
    <row r="1866" spans="1:7" ht="36" x14ac:dyDescent="0.35">
      <c r="A1866" s="10">
        <v>1858</v>
      </c>
      <c r="B1866" s="9" t="s">
        <v>1868</v>
      </c>
      <c r="C1866" s="8" t="s">
        <v>4061</v>
      </c>
      <c r="D1866" s="9" t="s">
        <v>6057</v>
      </c>
      <c r="E1866" s="9" t="s">
        <v>4233</v>
      </c>
      <c r="F1866" s="9" t="s">
        <v>6144</v>
      </c>
      <c r="G1866" s="8" t="s">
        <v>8489</v>
      </c>
    </row>
    <row r="1867" spans="1:7" ht="36" x14ac:dyDescent="0.35">
      <c r="A1867" s="10">
        <v>1859</v>
      </c>
      <c r="B1867" s="9" t="s">
        <v>1869</v>
      </c>
      <c r="C1867" s="8" t="s">
        <v>4037</v>
      </c>
      <c r="D1867" s="9" t="s">
        <v>6057</v>
      </c>
      <c r="E1867" s="9" t="s">
        <v>4233</v>
      </c>
      <c r="F1867" s="9" t="s">
        <v>6145</v>
      </c>
      <c r="G1867" s="8" t="s">
        <v>8490</v>
      </c>
    </row>
    <row r="1868" spans="1:7" ht="36" x14ac:dyDescent="0.35">
      <c r="A1868" s="10">
        <v>1860</v>
      </c>
      <c r="B1868" s="9" t="s">
        <v>1870</v>
      </c>
      <c r="C1868" s="8" t="s">
        <v>4037</v>
      </c>
      <c r="D1868" s="9" t="s">
        <v>6057</v>
      </c>
      <c r="E1868" s="9" t="s">
        <v>4233</v>
      </c>
      <c r="F1868" s="9" t="s">
        <v>6146</v>
      </c>
      <c r="G1868" s="8" t="s">
        <v>8490</v>
      </c>
    </row>
    <row r="1869" spans="1:7" ht="36" x14ac:dyDescent="0.35">
      <c r="A1869" s="10">
        <v>1861</v>
      </c>
      <c r="B1869" s="9" t="s">
        <v>1871</v>
      </c>
      <c r="C1869" s="8" t="s">
        <v>4054</v>
      </c>
      <c r="D1869" s="9" t="s">
        <v>6057</v>
      </c>
      <c r="E1869" s="9" t="s">
        <v>4233</v>
      </c>
      <c r="F1869" s="9" t="s">
        <v>6147</v>
      </c>
      <c r="G1869" s="8" t="s">
        <v>8489</v>
      </c>
    </row>
    <row r="1870" spans="1:7" ht="54" x14ac:dyDescent="0.35">
      <c r="A1870" s="10">
        <v>1862</v>
      </c>
      <c r="B1870" s="9" t="s">
        <v>1872</v>
      </c>
      <c r="C1870" s="8" t="s">
        <v>4042</v>
      </c>
      <c r="D1870" s="9" t="s">
        <v>6057</v>
      </c>
      <c r="E1870" s="9" t="s">
        <v>4233</v>
      </c>
      <c r="F1870" s="9" t="s">
        <v>6148</v>
      </c>
      <c r="G1870" s="8" t="s">
        <v>8490</v>
      </c>
    </row>
    <row r="1871" spans="1:7" ht="36" x14ac:dyDescent="0.35">
      <c r="A1871" s="10">
        <v>1863</v>
      </c>
      <c r="B1871" s="9" t="s">
        <v>1873</v>
      </c>
      <c r="C1871" s="8" t="s">
        <v>4054</v>
      </c>
      <c r="D1871" s="9" t="s">
        <v>6057</v>
      </c>
      <c r="E1871" s="9" t="s">
        <v>4233</v>
      </c>
      <c r="F1871" s="9" t="s">
        <v>6149</v>
      </c>
      <c r="G1871" s="8" t="s">
        <v>8489</v>
      </c>
    </row>
    <row r="1872" spans="1:7" ht="36" x14ac:dyDescent="0.35">
      <c r="A1872" s="10">
        <v>1864</v>
      </c>
      <c r="B1872" s="9" t="s">
        <v>1874</v>
      </c>
      <c r="C1872" s="8" t="s">
        <v>4054</v>
      </c>
      <c r="D1872" s="9" t="s">
        <v>6057</v>
      </c>
      <c r="E1872" s="9" t="s">
        <v>4233</v>
      </c>
      <c r="F1872" s="9" t="s">
        <v>6150</v>
      </c>
      <c r="G1872" s="8" t="s">
        <v>8489</v>
      </c>
    </row>
    <row r="1873" spans="1:7" ht="54" x14ac:dyDescent="0.35">
      <c r="A1873" s="10">
        <v>1865</v>
      </c>
      <c r="B1873" s="9" t="s">
        <v>1875</v>
      </c>
      <c r="C1873" s="8" t="s">
        <v>4042</v>
      </c>
      <c r="D1873" s="9" t="s">
        <v>6057</v>
      </c>
      <c r="E1873" s="9" t="s">
        <v>4233</v>
      </c>
      <c r="F1873" s="9" t="s">
        <v>6151</v>
      </c>
      <c r="G1873" s="8" t="s">
        <v>8490</v>
      </c>
    </row>
    <row r="1874" spans="1:7" ht="54" x14ac:dyDescent="0.35">
      <c r="A1874" s="10">
        <v>1866</v>
      </c>
      <c r="B1874" s="9" t="s">
        <v>1876</v>
      </c>
      <c r="C1874" s="8" t="s">
        <v>4042</v>
      </c>
      <c r="D1874" s="9" t="s">
        <v>6057</v>
      </c>
      <c r="E1874" s="9" t="s">
        <v>4233</v>
      </c>
      <c r="F1874" s="9" t="s">
        <v>6152</v>
      </c>
      <c r="G1874" s="8" t="s">
        <v>8490</v>
      </c>
    </row>
    <row r="1875" spans="1:7" ht="54" x14ac:dyDescent="0.35">
      <c r="A1875" s="10">
        <v>1867</v>
      </c>
      <c r="B1875" s="9" t="s">
        <v>1877</v>
      </c>
      <c r="C1875" s="8" t="s">
        <v>4042</v>
      </c>
      <c r="D1875" s="9" t="s">
        <v>6057</v>
      </c>
      <c r="E1875" s="9" t="s">
        <v>4233</v>
      </c>
      <c r="F1875" s="9" t="s">
        <v>6153</v>
      </c>
      <c r="G1875" s="8" t="s">
        <v>8490</v>
      </c>
    </row>
    <row r="1876" spans="1:7" ht="54" x14ac:dyDescent="0.35">
      <c r="A1876" s="10">
        <v>1868</v>
      </c>
      <c r="B1876" s="9" t="s">
        <v>1878</v>
      </c>
      <c r="C1876" s="8" t="s">
        <v>4042</v>
      </c>
      <c r="D1876" s="9" t="s">
        <v>6057</v>
      </c>
      <c r="E1876" s="9" t="s">
        <v>4233</v>
      </c>
      <c r="F1876" s="9" t="s">
        <v>6154</v>
      </c>
      <c r="G1876" s="8" t="s">
        <v>8490</v>
      </c>
    </row>
    <row r="1877" spans="1:7" ht="36" x14ac:dyDescent="0.35">
      <c r="A1877" s="10">
        <v>1869</v>
      </c>
      <c r="B1877" s="9" t="s">
        <v>1879</v>
      </c>
      <c r="C1877" s="8" t="s">
        <v>3993</v>
      </c>
      <c r="D1877" s="9" t="s">
        <v>6057</v>
      </c>
      <c r="E1877" s="9" t="s">
        <v>4233</v>
      </c>
      <c r="F1877" s="9" t="s">
        <v>6155</v>
      </c>
      <c r="G1877" s="8" t="s">
        <v>8490</v>
      </c>
    </row>
    <row r="1878" spans="1:7" ht="36" x14ac:dyDescent="0.35">
      <c r="A1878" s="10">
        <v>1870</v>
      </c>
      <c r="B1878" s="9" t="s">
        <v>1880</v>
      </c>
      <c r="C1878" s="8" t="s">
        <v>4054</v>
      </c>
      <c r="D1878" s="9" t="s">
        <v>6057</v>
      </c>
      <c r="E1878" s="9" t="s">
        <v>4233</v>
      </c>
      <c r="F1878" s="9" t="s">
        <v>6156</v>
      </c>
      <c r="G1878" s="8" t="s">
        <v>8489</v>
      </c>
    </row>
    <row r="1879" spans="1:7" ht="36" x14ac:dyDescent="0.35">
      <c r="A1879" s="10">
        <v>1871</v>
      </c>
      <c r="B1879" s="9" t="s">
        <v>1881</v>
      </c>
      <c r="C1879" s="8" t="s">
        <v>4054</v>
      </c>
      <c r="D1879" s="9" t="s">
        <v>6057</v>
      </c>
      <c r="E1879" s="9" t="s">
        <v>4233</v>
      </c>
      <c r="F1879" s="9" t="s">
        <v>6157</v>
      </c>
      <c r="G1879" s="8" t="s">
        <v>8489</v>
      </c>
    </row>
    <row r="1880" spans="1:7" ht="36" x14ac:dyDescent="0.35">
      <c r="A1880" s="10">
        <v>1872</v>
      </c>
      <c r="B1880" s="9" t="s">
        <v>1882</v>
      </c>
      <c r="C1880" s="8" t="s">
        <v>4054</v>
      </c>
      <c r="D1880" s="9" t="s">
        <v>6057</v>
      </c>
      <c r="E1880" s="9" t="s">
        <v>4233</v>
      </c>
      <c r="F1880" s="9" t="s">
        <v>6158</v>
      </c>
      <c r="G1880" s="8" t="s">
        <v>8489</v>
      </c>
    </row>
    <row r="1881" spans="1:7" ht="36" x14ac:dyDescent="0.35">
      <c r="A1881" s="10">
        <v>1873</v>
      </c>
      <c r="B1881" s="9" t="s">
        <v>1883</v>
      </c>
      <c r="C1881" s="8" t="s">
        <v>4054</v>
      </c>
      <c r="D1881" s="9" t="s">
        <v>6057</v>
      </c>
      <c r="E1881" s="9" t="s">
        <v>4233</v>
      </c>
      <c r="F1881" s="9" t="s">
        <v>6159</v>
      </c>
      <c r="G1881" s="8" t="s">
        <v>8489</v>
      </c>
    </row>
    <row r="1882" spans="1:7" ht="54" x14ac:dyDescent="0.35">
      <c r="A1882" s="10">
        <v>1874</v>
      </c>
      <c r="B1882" s="9" t="s">
        <v>1884</v>
      </c>
      <c r="C1882" s="8" t="s">
        <v>4042</v>
      </c>
      <c r="D1882" s="9" t="s">
        <v>6057</v>
      </c>
      <c r="E1882" s="9" t="s">
        <v>4233</v>
      </c>
      <c r="F1882" s="9" t="s">
        <v>6160</v>
      </c>
      <c r="G1882" s="8" t="s">
        <v>8490</v>
      </c>
    </row>
    <row r="1883" spans="1:7" ht="36" x14ac:dyDescent="0.35">
      <c r="A1883" s="10">
        <v>1875</v>
      </c>
      <c r="B1883" s="9" t="s">
        <v>1885</v>
      </c>
      <c r="C1883" s="8" t="s">
        <v>4015</v>
      </c>
      <c r="D1883" s="9" t="s">
        <v>6057</v>
      </c>
      <c r="E1883" s="9" t="s">
        <v>4233</v>
      </c>
      <c r="F1883" s="9" t="s">
        <v>6161</v>
      </c>
      <c r="G1883" s="8" t="s">
        <v>8489</v>
      </c>
    </row>
    <row r="1884" spans="1:7" ht="54" x14ac:dyDescent="0.35">
      <c r="A1884" s="10">
        <v>1876</v>
      </c>
      <c r="B1884" s="9" t="s">
        <v>1886</v>
      </c>
      <c r="C1884" s="8" t="s">
        <v>4042</v>
      </c>
      <c r="D1884" s="9" t="s">
        <v>6057</v>
      </c>
      <c r="E1884" s="9" t="s">
        <v>4233</v>
      </c>
      <c r="F1884" s="9" t="s">
        <v>6162</v>
      </c>
      <c r="G1884" s="8" t="s">
        <v>8490</v>
      </c>
    </row>
    <row r="1885" spans="1:7" ht="36" x14ac:dyDescent="0.35">
      <c r="A1885" s="10">
        <v>1877</v>
      </c>
      <c r="B1885" s="9" t="s">
        <v>1887</v>
      </c>
      <c r="C1885" s="8" t="s">
        <v>4016</v>
      </c>
      <c r="D1885" s="9" t="s">
        <v>6057</v>
      </c>
      <c r="E1885" s="9" t="s">
        <v>4233</v>
      </c>
      <c r="F1885" s="9" t="s">
        <v>6163</v>
      </c>
      <c r="G1885" s="8" t="s">
        <v>8489</v>
      </c>
    </row>
    <row r="1886" spans="1:7" ht="36" x14ac:dyDescent="0.35">
      <c r="A1886" s="10">
        <v>1878</v>
      </c>
      <c r="B1886" s="9" t="s">
        <v>1888</v>
      </c>
      <c r="C1886" s="8" t="s">
        <v>4037</v>
      </c>
      <c r="D1886" s="9" t="s">
        <v>6057</v>
      </c>
      <c r="E1886" s="9" t="s">
        <v>4233</v>
      </c>
      <c r="F1886" s="9" t="s">
        <v>6164</v>
      </c>
      <c r="G1886" s="8" t="s">
        <v>8490</v>
      </c>
    </row>
    <row r="1887" spans="1:7" ht="36" x14ac:dyDescent="0.35">
      <c r="A1887" s="10">
        <v>1879</v>
      </c>
      <c r="B1887" s="9" t="s">
        <v>1889</v>
      </c>
      <c r="C1887" s="8" t="s">
        <v>4037</v>
      </c>
      <c r="D1887" s="9" t="s">
        <v>6057</v>
      </c>
      <c r="E1887" s="9" t="s">
        <v>4233</v>
      </c>
      <c r="F1887" s="9" t="s">
        <v>6165</v>
      </c>
      <c r="G1887" s="8" t="s">
        <v>8490</v>
      </c>
    </row>
    <row r="1888" spans="1:7" ht="54" x14ac:dyDescent="0.35">
      <c r="A1888" s="10">
        <v>1880</v>
      </c>
      <c r="B1888" s="9" t="s">
        <v>1890</v>
      </c>
      <c r="C1888" s="8" t="s">
        <v>4042</v>
      </c>
      <c r="D1888" s="9" t="s">
        <v>6057</v>
      </c>
      <c r="E1888" s="9" t="s">
        <v>4233</v>
      </c>
      <c r="F1888" s="9" t="s">
        <v>6166</v>
      </c>
      <c r="G1888" s="8" t="s">
        <v>8490</v>
      </c>
    </row>
    <row r="1889" spans="1:7" ht="36" x14ac:dyDescent="0.35">
      <c r="A1889" s="10">
        <v>1881</v>
      </c>
      <c r="B1889" s="9" t="s">
        <v>1891</v>
      </c>
      <c r="C1889" s="8" t="s">
        <v>4051</v>
      </c>
      <c r="D1889" s="9" t="s">
        <v>6167</v>
      </c>
      <c r="E1889" s="9" t="s">
        <v>4262</v>
      </c>
      <c r="F1889" s="9" t="s">
        <v>6168</v>
      </c>
      <c r="G1889" s="8" t="s">
        <v>8489</v>
      </c>
    </row>
    <row r="1890" spans="1:7" ht="36" x14ac:dyDescent="0.35">
      <c r="A1890" s="10">
        <v>1882</v>
      </c>
      <c r="B1890" s="9" t="s">
        <v>1892</v>
      </c>
      <c r="C1890" s="8" t="s">
        <v>3997</v>
      </c>
      <c r="D1890" s="9" t="s">
        <v>6167</v>
      </c>
      <c r="E1890" s="9" t="s">
        <v>4262</v>
      </c>
      <c r="F1890" s="9" t="s">
        <v>6169</v>
      </c>
      <c r="G1890" s="8" t="s">
        <v>8489</v>
      </c>
    </row>
    <row r="1891" spans="1:7" ht="36" x14ac:dyDescent="0.35">
      <c r="A1891" s="10">
        <v>1883</v>
      </c>
      <c r="B1891" s="9" t="s">
        <v>1893</v>
      </c>
      <c r="C1891" s="8" t="s">
        <v>3997</v>
      </c>
      <c r="D1891" s="9" t="s">
        <v>6167</v>
      </c>
      <c r="E1891" s="9" t="s">
        <v>4262</v>
      </c>
      <c r="F1891" s="9" t="s">
        <v>6170</v>
      </c>
      <c r="G1891" s="8" t="s">
        <v>8489</v>
      </c>
    </row>
    <row r="1892" spans="1:7" ht="36" x14ac:dyDescent="0.35">
      <c r="A1892" s="10">
        <v>1884</v>
      </c>
      <c r="B1892" s="9" t="s">
        <v>1894</v>
      </c>
      <c r="C1892" s="8" t="s">
        <v>3987</v>
      </c>
      <c r="D1892" s="9" t="s">
        <v>6167</v>
      </c>
      <c r="E1892" s="9" t="s">
        <v>4262</v>
      </c>
      <c r="F1892" s="9" t="s">
        <v>6171</v>
      </c>
      <c r="G1892" s="8" t="s">
        <v>8489</v>
      </c>
    </row>
    <row r="1893" spans="1:7" ht="36" x14ac:dyDescent="0.35">
      <c r="A1893" s="10">
        <v>1885</v>
      </c>
      <c r="B1893" s="9" t="s">
        <v>1895</v>
      </c>
      <c r="C1893" s="8" t="s">
        <v>3987</v>
      </c>
      <c r="D1893" s="9" t="s">
        <v>6167</v>
      </c>
      <c r="E1893" s="9" t="s">
        <v>4262</v>
      </c>
      <c r="F1893" s="9" t="s">
        <v>6172</v>
      </c>
      <c r="G1893" s="8" t="s">
        <v>8489</v>
      </c>
    </row>
    <row r="1894" spans="1:7" ht="36" x14ac:dyDescent="0.35">
      <c r="A1894" s="10">
        <v>1886</v>
      </c>
      <c r="B1894" s="9" t="s">
        <v>1896</v>
      </c>
      <c r="C1894" s="8" t="s">
        <v>3998</v>
      </c>
      <c r="D1894" s="9" t="s">
        <v>6167</v>
      </c>
      <c r="E1894" s="9" t="s">
        <v>4262</v>
      </c>
      <c r="F1894" s="9" t="s">
        <v>6173</v>
      </c>
      <c r="G1894" s="8" t="s">
        <v>8489</v>
      </c>
    </row>
    <row r="1895" spans="1:7" ht="36" x14ac:dyDescent="0.35">
      <c r="A1895" s="10">
        <v>1887</v>
      </c>
      <c r="B1895" s="9" t="s">
        <v>1897</v>
      </c>
      <c r="C1895" s="8" t="s">
        <v>3998</v>
      </c>
      <c r="D1895" s="9" t="s">
        <v>6167</v>
      </c>
      <c r="E1895" s="9" t="s">
        <v>4262</v>
      </c>
      <c r="F1895" s="9" t="s">
        <v>6174</v>
      </c>
      <c r="G1895" s="8" t="s">
        <v>8489</v>
      </c>
    </row>
    <row r="1896" spans="1:7" ht="54" x14ac:dyDescent="0.35">
      <c r="A1896" s="10">
        <v>1888</v>
      </c>
      <c r="B1896" s="9" t="s">
        <v>1898</v>
      </c>
      <c r="C1896" s="8" t="s">
        <v>4017</v>
      </c>
      <c r="D1896" s="9" t="s">
        <v>6167</v>
      </c>
      <c r="E1896" s="9" t="s">
        <v>4262</v>
      </c>
      <c r="F1896" s="9" t="s">
        <v>6175</v>
      </c>
      <c r="G1896" s="8" t="s">
        <v>8489</v>
      </c>
    </row>
    <row r="1897" spans="1:7" ht="54" x14ac:dyDescent="0.35">
      <c r="A1897" s="10">
        <v>1889</v>
      </c>
      <c r="B1897" s="9" t="s">
        <v>1899</v>
      </c>
      <c r="C1897" s="8" t="s">
        <v>4024</v>
      </c>
      <c r="D1897" s="9" t="s">
        <v>6167</v>
      </c>
      <c r="E1897" s="9" t="s">
        <v>4262</v>
      </c>
      <c r="F1897" s="9" t="s">
        <v>6176</v>
      </c>
      <c r="G1897" s="8" t="s">
        <v>8489</v>
      </c>
    </row>
    <row r="1898" spans="1:7" ht="54" x14ac:dyDescent="0.35">
      <c r="A1898" s="10">
        <v>1890</v>
      </c>
      <c r="B1898" s="9" t="s">
        <v>1900</v>
      </c>
      <c r="C1898" s="8" t="s">
        <v>4024</v>
      </c>
      <c r="D1898" s="9" t="s">
        <v>6167</v>
      </c>
      <c r="E1898" s="9" t="s">
        <v>4262</v>
      </c>
      <c r="F1898" s="9" t="s">
        <v>6177</v>
      </c>
      <c r="G1898" s="8" t="s">
        <v>8489</v>
      </c>
    </row>
    <row r="1899" spans="1:7" ht="54" x14ac:dyDescent="0.35">
      <c r="A1899" s="10">
        <v>1891</v>
      </c>
      <c r="B1899" s="9" t="s">
        <v>1901</v>
      </c>
      <c r="C1899" s="8" t="s">
        <v>4024</v>
      </c>
      <c r="D1899" s="9" t="s">
        <v>6167</v>
      </c>
      <c r="E1899" s="9" t="s">
        <v>4262</v>
      </c>
      <c r="F1899" s="9" t="s">
        <v>6178</v>
      </c>
      <c r="G1899" s="8" t="s">
        <v>8489</v>
      </c>
    </row>
    <row r="1900" spans="1:7" ht="54" x14ac:dyDescent="0.35">
      <c r="A1900" s="10">
        <v>1892</v>
      </c>
      <c r="B1900" s="9" t="s">
        <v>1902</v>
      </c>
      <c r="C1900" s="8" t="s">
        <v>4024</v>
      </c>
      <c r="D1900" s="9" t="s">
        <v>6167</v>
      </c>
      <c r="E1900" s="9" t="s">
        <v>4262</v>
      </c>
      <c r="F1900" s="9" t="s">
        <v>6179</v>
      </c>
      <c r="G1900" s="8" t="s">
        <v>8489</v>
      </c>
    </row>
    <row r="1901" spans="1:7" ht="54" x14ac:dyDescent="0.35">
      <c r="A1901" s="10">
        <v>1893</v>
      </c>
      <c r="B1901" s="9" t="s">
        <v>1903</v>
      </c>
      <c r="C1901" s="8" t="s">
        <v>4024</v>
      </c>
      <c r="D1901" s="9" t="s">
        <v>6167</v>
      </c>
      <c r="E1901" s="9" t="s">
        <v>4262</v>
      </c>
      <c r="F1901" s="9" t="s">
        <v>6180</v>
      </c>
      <c r="G1901" s="8" t="s">
        <v>8489</v>
      </c>
    </row>
    <row r="1902" spans="1:7" ht="54" x14ac:dyDescent="0.35">
      <c r="A1902" s="10">
        <v>1894</v>
      </c>
      <c r="B1902" s="9" t="s">
        <v>1904</v>
      </c>
      <c r="C1902" s="8" t="s">
        <v>4017</v>
      </c>
      <c r="D1902" s="9" t="s">
        <v>6167</v>
      </c>
      <c r="E1902" s="9" t="s">
        <v>4262</v>
      </c>
      <c r="F1902" s="9" t="s">
        <v>6181</v>
      </c>
      <c r="G1902" s="8" t="s">
        <v>8489</v>
      </c>
    </row>
    <row r="1903" spans="1:7" ht="36" x14ac:dyDescent="0.35">
      <c r="A1903" s="10">
        <v>1895</v>
      </c>
      <c r="B1903" s="9" t="s">
        <v>1905</v>
      </c>
      <c r="C1903" s="8" t="s">
        <v>3989</v>
      </c>
      <c r="D1903" s="9" t="s">
        <v>6167</v>
      </c>
      <c r="E1903" s="9" t="s">
        <v>4262</v>
      </c>
      <c r="F1903" s="9" t="s">
        <v>6182</v>
      </c>
      <c r="G1903" s="8" t="s">
        <v>8490</v>
      </c>
    </row>
    <row r="1904" spans="1:7" ht="36" x14ac:dyDescent="0.35">
      <c r="A1904" s="10">
        <v>1896</v>
      </c>
      <c r="B1904" s="9" t="s">
        <v>1906</v>
      </c>
      <c r="C1904" s="8" t="s">
        <v>3989</v>
      </c>
      <c r="D1904" s="9" t="s">
        <v>6167</v>
      </c>
      <c r="E1904" s="9" t="s">
        <v>4262</v>
      </c>
      <c r="F1904" s="9" t="s">
        <v>6183</v>
      </c>
      <c r="G1904" s="8" t="s">
        <v>8490</v>
      </c>
    </row>
    <row r="1905" spans="1:7" ht="36" x14ac:dyDescent="0.35">
      <c r="A1905" s="10">
        <v>1897</v>
      </c>
      <c r="B1905" s="9" t="s">
        <v>1907</v>
      </c>
      <c r="C1905" s="8" t="s">
        <v>4074</v>
      </c>
      <c r="D1905" s="9" t="s">
        <v>6167</v>
      </c>
      <c r="E1905" s="9" t="s">
        <v>4262</v>
      </c>
      <c r="F1905" s="9" t="s">
        <v>6184</v>
      </c>
      <c r="G1905" s="8" t="s">
        <v>8491</v>
      </c>
    </row>
    <row r="1906" spans="1:7" ht="36" x14ac:dyDescent="0.35">
      <c r="A1906" s="10">
        <v>1898</v>
      </c>
      <c r="B1906" s="9" t="s">
        <v>1908</v>
      </c>
      <c r="C1906" s="8" t="s">
        <v>3989</v>
      </c>
      <c r="D1906" s="9" t="s">
        <v>6167</v>
      </c>
      <c r="E1906" s="9" t="s">
        <v>4262</v>
      </c>
      <c r="F1906" s="9" t="s">
        <v>6185</v>
      </c>
      <c r="G1906" s="8" t="s">
        <v>8490</v>
      </c>
    </row>
    <row r="1907" spans="1:7" ht="36" x14ac:dyDescent="0.35">
      <c r="A1907" s="10">
        <v>1899</v>
      </c>
      <c r="B1907" s="9" t="s">
        <v>1909</v>
      </c>
      <c r="C1907" s="8" t="s">
        <v>3989</v>
      </c>
      <c r="D1907" s="9" t="s">
        <v>6167</v>
      </c>
      <c r="E1907" s="9" t="s">
        <v>4262</v>
      </c>
      <c r="F1907" s="9" t="s">
        <v>6186</v>
      </c>
      <c r="G1907" s="8" t="s">
        <v>8490</v>
      </c>
    </row>
    <row r="1908" spans="1:7" ht="36" x14ac:dyDescent="0.35">
      <c r="A1908" s="10">
        <v>1900</v>
      </c>
      <c r="B1908" s="9" t="s">
        <v>1910</v>
      </c>
      <c r="C1908" s="8" t="s">
        <v>3989</v>
      </c>
      <c r="D1908" s="9" t="s">
        <v>6167</v>
      </c>
      <c r="E1908" s="9" t="s">
        <v>4262</v>
      </c>
      <c r="F1908" s="9" t="s">
        <v>6187</v>
      </c>
      <c r="G1908" s="8" t="s">
        <v>8490</v>
      </c>
    </row>
    <row r="1909" spans="1:7" ht="36" x14ac:dyDescent="0.35">
      <c r="A1909" s="10">
        <v>1901</v>
      </c>
      <c r="B1909" s="9" t="s">
        <v>1911</v>
      </c>
      <c r="C1909" s="8" t="s">
        <v>3989</v>
      </c>
      <c r="D1909" s="9" t="s">
        <v>6167</v>
      </c>
      <c r="E1909" s="9" t="s">
        <v>4262</v>
      </c>
      <c r="F1909" s="9" t="s">
        <v>6188</v>
      </c>
      <c r="G1909" s="8" t="s">
        <v>8490</v>
      </c>
    </row>
    <row r="1910" spans="1:7" ht="54" x14ac:dyDescent="0.35">
      <c r="A1910" s="10">
        <v>1902</v>
      </c>
      <c r="B1910" s="9" t="s">
        <v>1912</v>
      </c>
      <c r="C1910" s="8" t="s">
        <v>4084</v>
      </c>
      <c r="D1910" s="9" t="s">
        <v>6167</v>
      </c>
      <c r="E1910" s="9" t="s">
        <v>4262</v>
      </c>
      <c r="F1910" s="9" t="s">
        <v>6189</v>
      </c>
      <c r="G1910" s="8" t="s">
        <v>8490</v>
      </c>
    </row>
    <row r="1911" spans="1:7" ht="54" x14ac:dyDescent="0.35">
      <c r="A1911" s="10">
        <v>1903</v>
      </c>
      <c r="B1911" s="9" t="s">
        <v>1913</v>
      </c>
      <c r="C1911" s="8" t="s">
        <v>4084</v>
      </c>
      <c r="D1911" s="9" t="s">
        <v>6167</v>
      </c>
      <c r="E1911" s="9" t="s">
        <v>4262</v>
      </c>
      <c r="F1911" s="9" t="s">
        <v>6190</v>
      </c>
      <c r="G1911" s="8" t="s">
        <v>8490</v>
      </c>
    </row>
    <row r="1912" spans="1:7" ht="54" x14ac:dyDescent="0.35">
      <c r="A1912" s="10">
        <v>1904</v>
      </c>
      <c r="B1912" s="9" t="s">
        <v>1914</v>
      </c>
      <c r="C1912" s="8" t="s">
        <v>4084</v>
      </c>
      <c r="D1912" s="9" t="s">
        <v>6167</v>
      </c>
      <c r="E1912" s="9" t="s">
        <v>4262</v>
      </c>
      <c r="F1912" s="9" t="s">
        <v>6191</v>
      </c>
      <c r="G1912" s="8" t="s">
        <v>8490</v>
      </c>
    </row>
    <row r="1913" spans="1:7" ht="36" x14ac:dyDescent="0.35">
      <c r="A1913" s="10">
        <v>1905</v>
      </c>
      <c r="B1913" s="9" t="s">
        <v>1915</v>
      </c>
      <c r="C1913" s="8" t="s">
        <v>4141</v>
      </c>
      <c r="D1913" s="9" t="s">
        <v>6167</v>
      </c>
      <c r="E1913" s="9" t="s">
        <v>4262</v>
      </c>
      <c r="F1913" s="9" t="s">
        <v>6192</v>
      </c>
      <c r="G1913" s="8" t="s">
        <v>8491</v>
      </c>
    </row>
    <row r="1914" spans="1:7" ht="36" x14ac:dyDescent="0.35">
      <c r="A1914" s="10">
        <v>1906</v>
      </c>
      <c r="B1914" s="9" t="s">
        <v>1916</v>
      </c>
      <c r="C1914" s="8" t="s">
        <v>4074</v>
      </c>
      <c r="D1914" s="9" t="s">
        <v>6167</v>
      </c>
      <c r="E1914" s="9" t="s">
        <v>4262</v>
      </c>
      <c r="F1914" s="9" t="s">
        <v>6193</v>
      </c>
      <c r="G1914" s="8" t="s">
        <v>8490</v>
      </c>
    </row>
    <row r="1915" spans="1:7" ht="54" x14ac:dyDescent="0.35">
      <c r="A1915" s="10">
        <v>1907</v>
      </c>
      <c r="B1915" s="9" t="s">
        <v>1917</v>
      </c>
      <c r="C1915" s="8" t="s">
        <v>4142</v>
      </c>
      <c r="D1915" s="9" t="s">
        <v>6167</v>
      </c>
      <c r="E1915" s="9" t="s">
        <v>4262</v>
      </c>
      <c r="F1915" s="9" t="s">
        <v>6194</v>
      </c>
      <c r="G1915" s="8" t="s">
        <v>8491</v>
      </c>
    </row>
    <row r="1916" spans="1:7" ht="36" x14ac:dyDescent="0.35">
      <c r="A1916" s="10">
        <v>1908</v>
      </c>
      <c r="B1916" s="9" t="s">
        <v>1918</v>
      </c>
      <c r="C1916" s="8" t="s">
        <v>3991</v>
      </c>
      <c r="D1916" s="9" t="s">
        <v>6167</v>
      </c>
      <c r="E1916" s="9" t="s">
        <v>4262</v>
      </c>
      <c r="F1916" s="9" t="s">
        <v>6195</v>
      </c>
      <c r="G1916" s="8" t="s">
        <v>8490</v>
      </c>
    </row>
    <row r="1917" spans="1:7" ht="36" x14ac:dyDescent="0.35">
      <c r="A1917" s="10">
        <v>1909</v>
      </c>
      <c r="B1917" s="9" t="s">
        <v>1919</v>
      </c>
      <c r="C1917" s="8" t="s">
        <v>3991</v>
      </c>
      <c r="D1917" s="9" t="s">
        <v>6167</v>
      </c>
      <c r="E1917" s="9" t="s">
        <v>4262</v>
      </c>
      <c r="F1917" s="9" t="s">
        <v>6196</v>
      </c>
      <c r="G1917" s="8" t="s">
        <v>8490</v>
      </c>
    </row>
    <row r="1918" spans="1:7" ht="36" x14ac:dyDescent="0.35">
      <c r="A1918" s="10">
        <v>1910</v>
      </c>
      <c r="B1918" s="9" t="s">
        <v>1920</v>
      </c>
      <c r="C1918" s="8" t="s">
        <v>3991</v>
      </c>
      <c r="D1918" s="9" t="s">
        <v>6167</v>
      </c>
      <c r="E1918" s="9" t="s">
        <v>4262</v>
      </c>
      <c r="F1918" s="9" t="s">
        <v>6197</v>
      </c>
      <c r="G1918" s="8" t="s">
        <v>8490</v>
      </c>
    </row>
    <row r="1919" spans="1:7" ht="36" x14ac:dyDescent="0.35">
      <c r="A1919" s="10">
        <v>1911</v>
      </c>
      <c r="B1919" s="9" t="s">
        <v>1921</v>
      </c>
      <c r="C1919" s="8" t="s">
        <v>3991</v>
      </c>
      <c r="D1919" s="9" t="s">
        <v>6167</v>
      </c>
      <c r="E1919" s="9" t="s">
        <v>4262</v>
      </c>
      <c r="F1919" s="9" t="s">
        <v>6198</v>
      </c>
      <c r="G1919" s="8" t="s">
        <v>8490</v>
      </c>
    </row>
    <row r="1920" spans="1:7" ht="36" x14ac:dyDescent="0.35">
      <c r="A1920" s="10">
        <v>1912</v>
      </c>
      <c r="B1920" s="9" t="s">
        <v>1922</v>
      </c>
      <c r="C1920" s="8" t="s">
        <v>3991</v>
      </c>
      <c r="D1920" s="9" t="s">
        <v>6167</v>
      </c>
      <c r="E1920" s="9" t="s">
        <v>4262</v>
      </c>
      <c r="F1920" s="9" t="s">
        <v>6199</v>
      </c>
      <c r="G1920" s="8" t="s">
        <v>8490</v>
      </c>
    </row>
    <row r="1921" spans="1:7" ht="36" x14ac:dyDescent="0.35">
      <c r="A1921" s="10">
        <v>1913</v>
      </c>
      <c r="B1921" s="9" t="s">
        <v>1923</v>
      </c>
      <c r="C1921" s="8" t="s">
        <v>3991</v>
      </c>
      <c r="D1921" s="9" t="s">
        <v>6167</v>
      </c>
      <c r="E1921" s="9" t="s">
        <v>4262</v>
      </c>
      <c r="F1921" s="9" t="s">
        <v>6200</v>
      </c>
      <c r="G1921" s="8" t="s">
        <v>8490</v>
      </c>
    </row>
    <row r="1922" spans="1:7" ht="36" x14ac:dyDescent="0.35">
      <c r="A1922" s="10">
        <v>1914</v>
      </c>
      <c r="B1922" s="9" t="s">
        <v>1924</v>
      </c>
      <c r="C1922" s="8" t="s">
        <v>3991</v>
      </c>
      <c r="D1922" s="9" t="s">
        <v>6167</v>
      </c>
      <c r="E1922" s="9" t="s">
        <v>4262</v>
      </c>
      <c r="F1922" s="9" t="s">
        <v>6201</v>
      </c>
      <c r="G1922" s="8" t="s">
        <v>8490</v>
      </c>
    </row>
    <row r="1923" spans="1:7" ht="36" x14ac:dyDescent="0.35">
      <c r="A1923" s="10">
        <v>1915</v>
      </c>
      <c r="B1923" s="9" t="s">
        <v>1925</v>
      </c>
      <c r="C1923" s="8" t="s">
        <v>3991</v>
      </c>
      <c r="D1923" s="9" t="s">
        <v>6167</v>
      </c>
      <c r="E1923" s="9" t="s">
        <v>4262</v>
      </c>
      <c r="F1923" s="9" t="s">
        <v>6202</v>
      </c>
      <c r="G1923" s="8" t="s">
        <v>8490</v>
      </c>
    </row>
    <row r="1924" spans="1:7" ht="36" x14ac:dyDescent="0.35">
      <c r="A1924" s="10">
        <v>1916</v>
      </c>
      <c r="B1924" s="9" t="s">
        <v>1926</v>
      </c>
      <c r="C1924" s="8" t="s">
        <v>3991</v>
      </c>
      <c r="D1924" s="9" t="s">
        <v>6167</v>
      </c>
      <c r="E1924" s="9" t="s">
        <v>4262</v>
      </c>
      <c r="F1924" s="9" t="s">
        <v>6203</v>
      </c>
      <c r="G1924" s="8" t="s">
        <v>8490</v>
      </c>
    </row>
    <row r="1925" spans="1:7" ht="36" x14ac:dyDescent="0.35">
      <c r="A1925" s="10">
        <v>1917</v>
      </c>
      <c r="B1925" s="9" t="s">
        <v>1927</v>
      </c>
      <c r="C1925" s="8" t="s">
        <v>3991</v>
      </c>
      <c r="D1925" s="9" t="s">
        <v>6167</v>
      </c>
      <c r="E1925" s="9" t="s">
        <v>4262</v>
      </c>
      <c r="F1925" s="9" t="s">
        <v>6204</v>
      </c>
      <c r="G1925" s="8" t="s">
        <v>8490</v>
      </c>
    </row>
    <row r="1926" spans="1:7" ht="54" x14ac:dyDescent="0.35">
      <c r="A1926" s="10">
        <v>1918</v>
      </c>
      <c r="B1926" s="9" t="s">
        <v>1928</v>
      </c>
      <c r="C1926" s="8" t="s">
        <v>3992</v>
      </c>
      <c r="D1926" s="9" t="s">
        <v>6167</v>
      </c>
      <c r="E1926" s="9" t="s">
        <v>4262</v>
      </c>
      <c r="F1926" s="9" t="s">
        <v>6205</v>
      </c>
      <c r="G1926" s="8" t="s">
        <v>8489</v>
      </c>
    </row>
    <row r="1927" spans="1:7" ht="54" x14ac:dyDescent="0.35">
      <c r="A1927" s="10">
        <v>1919</v>
      </c>
      <c r="B1927" s="9" t="s">
        <v>1929</v>
      </c>
      <c r="C1927" s="8" t="s">
        <v>3992</v>
      </c>
      <c r="D1927" s="9" t="s">
        <v>6167</v>
      </c>
      <c r="E1927" s="9" t="s">
        <v>4262</v>
      </c>
      <c r="F1927" s="9" t="s">
        <v>6206</v>
      </c>
      <c r="G1927" s="8" t="s">
        <v>8489</v>
      </c>
    </row>
    <row r="1928" spans="1:7" ht="54" x14ac:dyDescent="0.35">
      <c r="A1928" s="10">
        <v>1920</v>
      </c>
      <c r="B1928" s="9" t="s">
        <v>1930</v>
      </c>
      <c r="C1928" s="8" t="s">
        <v>3992</v>
      </c>
      <c r="D1928" s="9" t="s">
        <v>6167</v>
      </c>
      <c r="E1928" s="9" t="s">
        <v>4262</v>
      </c>
      <c r="F1928" s="9" t="s">
        <v>6207</v>
      </c>
      <c r="G1928" s="8" t="s">
        <v>8489</v>
      </c>
    </row>
    <row r="1929" spans="1:7" ht="54" x14ac:dyDescent="0.35">
      <c r="A1929" s="10">
        <v>1921</v>
      </c>
      <c r="B1929" s="9" t="s">
        <v>1931</v>
      </c>
      <c r="C1929" s="8" t="s">
        <v>3992</v>
      </c>
      <c r="D1929" s="9" t="s">
        <v>6167</v>
      </c>
      <c r="E1929" s="9" t="s">
        <v>4262</v>
      </c>
      <c r="F1929" s="9" t="s">
        <v>6208</v>
      </c>
      <c r="G1929" s="8" t="s">
        <v>8489</v>
      </c>
    </row>
    <row r="1930" spans="1:7" ht="36" x14ac:dyDescent="0.35">
      <c r="A1930" s="10">
        <v>1922</v>
      </c>
      <c r="B1930" s="9" t="s">
        <v>1932</v>
      </c>
      <c r="C1930" s="8" t="s">
        <v>3993</v>
      </c>
      <c r="D1930" s="9" t="s">
        <v>6167</v>
      </c>
      <c r="E1930" s="9" t="s">
        <v>4262</v>
      </c>
      <c r="F1930" s="9" t="s">
        <v>6209</v>
      </c>
      <c r="G1930" s="8" t="s">
        <v>8490</v>
      </c>
    </row>
    <row r="1931" spans="1:7" ht="36" x14ac:dyDescent="0.35">
      <c r="A1931" s="10">
        <v>1923</v>
      </c>
      <c r="B1931" s="9" t="s">
        <v>1933</v>
      </c>
      <c r="C1931" s="8" t="s">
        <v>4049</v>
      </c>
      <c r="D1931" s="9" t="s">
        <v>6167</v>
      </c>
      <c r="E1931" s="9" t="s">
        <v>4262</v>
      </c>
      <c r="F1931" s="9" t="s">
        <v>6210</v>
      </c>
      <c r="G1931" s="8" t="s">
        <v>8489</v>
      </c>
    </row>
    <row r="1932" spans="1:7" ht="54" x14ac:dyDescent="0.35">
      <c r="A1932" s="10">
        <v>1924</v>
      </c>
      <c r="B1932" s="9" t="s">
        <v>1934</v>
      </c>
      <c r="C1932" s="8" t="s">
        <v>4024</v>
      </c>
      <c r="D1932" s="9" t="s">
        <v>6167</v>
      </c>
      <c r="E1932" s="9" t="s">
        <v>4262</v>
      </c>
      <c r="F1932" s="9" t="s">
        <v>6211</v>
      </c>
      <c r="G1932" s="8" t="s">
        <v>8489</v>
      </c>
    </row>
    <row r="1933" spans="1:7" ht="54" x14ac:dyDescent="0.35">
      <c r="A1933" s="10">
        <v>1925</v>
      </c>
      <c r="B1933" s="9" t="s">
        <v>1935</v>
      </c>
      <c r="C1933" s="8" t="s">
        <v>4024</v>
      </c>
      <c r="D1933" s="9" t="s">
        <v>6167</v>
      </c>
      <c r="E1933" s="9" t="s">
        <v>4262</v>
      </c>
      <c r="F1933" s="9" t="s">
        <v>6212</v>
      </c>
      <c r="G1933" s="8" t="s">
        <v>8489</v>
      </c>
    </row>
    <row r="1934" spans="1:7" ht="54" x14ac:dyDescent="0.35">
      <c r="A1934" s="10">
        <v>1926</v>
      </c>
      <c r="B1934" s="9" t="s">
        <v>1936</v>
      </c>
      <c r="C1934" s="8" t="s">
        <v>4024</v>
      </c>
      <c r="D1934" s="9" t="s">
        <v>6167</v>
      </c>
      <c r="E1934" s="9" t="s">
        <v>4262</v>
      </c>
      <c r="F1934" s="9" t="s">
        <v>6213</v>
      </c>
      <c r="G1934" s="8" t="s">
        <v>8489</v>
      </c>
    </row>
    <row r="1935" spans="1:7" ht="36" x14ac:dyDescent="0.35">
      <c r="A1935" s="10">
        <v>1927</v>
      </c>
      <c r="B1935" s="9" t="s">
        <v>1937</v>
      </c>
      <c r="C1935" s="8" t="s">
        <v>3997</v>
      </c>
      <c r="D1935" s="9" t="s">
        <v>6167</v>
      </c>
      <c r="E1935" s="9" t="s">
        <v>4262</v>
      </c>
      <c r="F1935" s="9" t="s">
        <v>6214</v>
      </c>
      <c r="G1935" s="8" t="s">
        <v>8489</v>
      </c>
    </row>
    <row r="1936" spans="1:7" ht="36" x14ac:dyDescent="0.35">
      <c r="A1936" s="10">
        <v>1928</v>
      </c>
      <c r="B1936" s="9" t="s">
        <v>1938</v>
      </c>
      <c r="C1936" s="8" t="s">
        <v>3997</v>
      </c>
      <c r="D1936" s="9" t="s">
        <v>6167</v>
      </c>
      <c r="E1936" s="9" t="s">
        <v>4262</v>
      </c>
      <c r="F1936" s="9" t="s">
        <v>6215</v>
      </c>
      <c r="G1936" s="8" t="s">
        <v>8489</v>
      </c>
    </row>
    <row r="1937" spans="1:7" ht="54" x14ac:dyDescent="0.35">
      <c r="A1937" s="10">
        <v>1929</v>
      </c>
      <c r="B1937" s="9" t="s">
        <v>1939</v>
      </c>
      <c r="C1937" s="8" t="s">
        <v>3992</v>
      </c>
      <c r="D1937" s="9" t="s">
        <v>6167</v>
      </c>
      <c r="E1937" s="9" t="s">
        <v>4262</v>
      </c>
      <c r="F1937" s="9" t="s">
        <v>6216</v>
      </c>
      <c r="G1937" s="8" t="s">
        <v>8489</v>
      </c>
    </row>
    <row r="1938" spans="1:7" ht="36" x14ac:dyDescent="0.35">
      <c r="A1938" s="10">
        <v>1930</v>
      </c>
      <c r="B1938" s="9" t="s">
        <v>1940</v>
      </c>
      <c r="C1938" s="8" t="s">
        <v>4016</v>
      </c>
      <c r="D1938" s="9" t="s">
        <v>6167</v>
      </c>
      <c r="E1938" s="9" t="s">
        <v>4262</v>
      </c>
      <c r="F1938" s="9" t="s">
        <v>6217</v>
      </c>
      <c r="G1938" s="8" t="s">
        <v>8489</v>
      </c>
    </row>
    <row r="1939" spans="1:7" ht="54" x14ac:dyDescent="0.35">
      <c r="A1939" s="10">
        <v>1931</v>
      </c>
      <c r="B1939" s="9" t="s">
        <v>1941</v>
      </c>
      <c r="C1939" s="8" t="s">
        <v>3992</v>
      </c>
      <c r="D1939" s="9" t="s">
        <v>6167</v>
      </c>
      <c r="E1939" s="9" t="s">
        <v>4262</v>
      </c>
      <c r="F1939" s="9" t="s">
        <v>6218</v>
      </c>
      <c r="G1939" s="8" t="s">
        <v>8489</v>
      </c>
    </row>
    <row r="1940" spans="1:7" ht="36" x14ac:dyDescent="0.35">
      <c r="A1940" s="10">
        <v>1932</v>
      </c>
      <c r="B1940" s="9" t="s">
        <v>1942</v>
      </c>
      <c r="C1940" s="8" t="s">
        <v>3987</v>
      </c>
      <c r="D1940" s="9" t="s">
        <v>6167</v>
      </c>
      <c r="E1940" s="9" t="s">
        <v>4262</v>
      </c>
      <c r="F1940" s="9" t="s">
        <v>6219</v>
      </c>
      <c r="G1940" s="8" t="s">
        <v>8491</v>
      </c>
    </row>
    <row r="1941" spans="1:7" ht="36" x14ac:dyDescent="0.35">
      <c r="A1941" s="10">
        <v>1933</v>
      </c>
      <c r="B1941" s="9" t="s">
        <v>1943</v>
      </c>
      <c r="C1941" s="8" t="s">
        <v>4023</v>
      </c>
      <c r="D1941" s="9" t="s">
        <v>6167</v>
      </c>
      <c r="E1941" s="9" t="s">
        <v>4262</v>
      </c>
      <c r="F1941" s="9" t="s">
        <v>6220</v>
      </c>
      <c r="G1941" s="8" t="s">
        <v>8490</v>
      </c>
    </row>
    <row r="1942" spans="1:7" ht="36" x14ac:dyDescent="0.35">
      <c r="A1942" s="10">
        <v>1934</v>
      </c>
      <c r="B1942" s="9" t="s">
        <v>1944</v>
      </c>
      <c r="C1942" s="8" t="s">
        <v>4053</v>
      </c>
      <c r="D1942" s="9" t="s">
        <v>6167</v>
      </c>
      <c r="E1942" s="9" t="s">
        <v>4262</v>
      </c>
      <c r="F1942" s="9" t="s">
        <v>6221</v>
      </c>
      <c r="G1942" s="8" t="s">
        <v>8489</v>
      </c>
    </row>
    <row r="1943" spans="1:7" ht="54" x14ac:dyDescent="0.35">
      <c r="A1943" s="10">
        <v>1935</v>
      </c>
      <c r="B1943" s="9" t="s">
        <v>1945</v>
      </c>
      <c r="C1943" s="8" t="s">
        <v>3992</v>
      </c>
      <c r="D1943" s="9" t="s">
        <v>6167</v>
      </c>
      <c r="E1943" s="9" t="s">
        <v>4262</v>
      </c>
      <c r="F1943" s="9" t="s">
        <v>6222</v>
      </c>
      <c r="G1943" s="8" t="s">
        <v>8489</v>
      </c>
    </row>
    <row r="1944" spans="1:7" ht="54" x14ac:dyDescent="0.35">
      <c r="A1944" s="10">
        <v>1936</v>
      </c>
      <c r="B1944" s="9" t="s">
        <v>1946</v>
      </c>
      <c r="C1944" s="8" t="s">
        <v>3992</v>
      </c>
      <c r="D1944" s="9" t="s">
        <v>6167</v>
      </c>
      <c r="E1944" s="9" t="s">
        <v>4262</v>
      </c>
      <c r="F1944" s="9" t="s">
        <v>6223</v>
      </c>
      <c r="G1944" s="8" t="s">
        <v>8489</v>
      </c>
    </row>
    <row r="1945" spans="1:7" ht="54" x14ac:dyDescent="0.35">
      <c r="A1945" s="10">
        <v>1937</v>
      </c>
      <c r="B1945" s="9" t="s">
        <v>1947</v>
      </c>
      <c r="C1945" s="8" t="s">
        <v>3992</v>
      </c>
      <c r="D1945" s="9" t="s">
        <v>6167</v>
      </c>
      <c r="E1945" s="9" t="s">
        <v>4262</v>
      </c>
      <c r="F1945" s="9" t="s">
        <v>6224</v>
      </c>
      <c r="G1945" s="8" t="s">
        <v>8489</v>
      </c>
    </row>
    <row r="1946" spans="1:7" ht="54" x14ac:dyDescent="0.35">
      <c r="A1946" s="10">
        <v>1938</v>
      </c>
      <c r="B1946" s="9" t="s">
        <v>1948</v>
      </c>
      <c r="C1946" s="8" t="s">
        <v>3992</v>
      </c>
      <c r="D1946" s="9" t="s">
        <v>6167</v>
      </c>
      <c r="E1946" s="9" t="s">
        <v>4262</v>
      </c>
      <c r="F1946" s="9" t="s">
        <v>6225</v>
      </c>
      <c r="G1946" s="8" t="s">
        <v>8489</v>
      </c>
    </row>
    <row r="1947" spans="1:7" ht="54" x14ac:dyDescent="0.35">
      <c r="A1947" s="10">
        <v>1939</v>
      </c>
      <c r="B1947" s="9" t="s">
        <v>1949</v>
      </c>
      <c r="C1947" s="8" t="s">
        <v>3992</v>
      </c>
      <c r="D1947" s="9" t="s">
        <v>6167</v>
      </c>
      <c r="E1947" s="9" t="s">
        <v>4262</v>
      </c>
      <c r="F1947" s="9" t="s">
        <v>6226</v>
      </c>
      <c r="G1947" s="8" t="s">
        <v>8489</v>
      </c>
    </row>
    <row r="1948" spans="1:7" ht="54" x14ac:dyDescent="0.35">
      <c r="A1948" s="10">
        <v>1940</v>
      </c>
      <c r="B1948" s="9" t="s">
        <v>1950</v>
      </c>
      <c r="C1948" s="8" t="s">
        <v>3992</v>
      </c>
      <c r="D1948" s="9" t="s">
        <v>6167</v>
      </c>
      <c r="E1948" s="9" t="s">
        <v>4262</v>
      </c>
      <c r="F1948" s="9" t="s">
        <v>6227</v>
      </c>
      <c r="G1948" s="8" t="s">
        <v>8489</v>
      </c>
    </row>
    <row r="1949" spans="1:7" ht="54" x14ac:dyDescent="0.35">
      <c r="A1949" s="10">
        <v>1941</v>
      </c>
      <c r="B1949" s="9" t="s">
        <v>1951</v>
      </c>
      <c r="C1949" s="8" t="s">
        <v>3992</v>
      </c>
      <c r="D1949" s="9" t="s">
        <v>6167</v>
      </c>
      <c r="E1949" s="9" t="s">
        <v>4262</v>
      </c>
      <c r="F1949" s="9" t="s">
        <v>6228</v>
      </c>
      <c r="G1949" s="8" t="s">
        <v>8489</v>
      </c>
    </row>
    <row r="1950" spans="1:7" ht="54" x14ac:dyDescent="0.35">
      <c r="A1950" s="10">
        <v>1942</v>
      </c>
      <c r="B1950" s="9" t="s">
        <v>1952</v>
      </c>
      <c r="C1950" s="8" t="s">
        <v>3992</v>
      </c>
      <c r="D1950" s="9" t="s">
        <v>6167</v>
      </c>
      <c r="E1950" s="9" t="s">
        <v>4262</v>
      </c>
      <c r="F1950" s="9" t="s">
        <v>6229</v>
      </c>
      <c r="G1950" s="8" t="s">
        <v>8489</v>
      </c>
    </row>
    <row r="1951" spans="1:7" ht="54" x14ac:dyDescent="0.35">
      <c r="A1951" s="10">
        <v>1943</v>
      </c>
      <c r="B1951" s="9" t="s">
        <v>1953</v>
      </c>
      <c r="C1951" s="8" t="s">
        <v>3992</v>
      </c>
      <c r="D1951" s="9" t="s">
        <v>6167</v>
      </c>
      <c r="E1951" s="9" t="s">
        <v>4262</v>
      </c>
      <c r="F1951" s="9" t="s">
        <v>6230</v>
      </c>
      <c r="G1951" s="8" t="s">
        <v>8489</v>
      </c>
    </row>
    <row r="1952" spans="1:7" ht="54" x14ac:dyDescent="0.35">
      <c r="A1952" s="10">
        <v>1944</v>
      </c>
      <c r="B1952" s="9" t="s">
        <v>1954</v>
      </c>
      <c r="C1952" s="8" t="s">
        <v>3992</v>
      </c>
      <c r="D1952" s="9" t="s">
        <v>6167</v>
      </c>
      <c r="E1952" s="9" t="s">
        <v>4262</v>
      </c>
      <c r="F1952" s="9" t="s">
        <v>6231</v>
      </c>
      <c r="G1952" s="8" t="s">
        <v>8489</v>
      </c>
    </row>
    <row r="1953" spans="1:7" ht="54" x14ac:dyDescent="0.35">
      <c r="A1953" s="10">
        <v>1945</v>
      </c>
      <c r="B1953" s="9" t="s">
        <v>1955</v>
      </c>
      <c r="C1953" s="8" t="s">
        <v>3992</v>
      </c>
      <c r="D1953" s="9" t="s">
        <v>6167</v>
      </c>
      <c r="E1953" s="9" t="s">
        <v>4262</v>
      </c>
      <c r="F1953" s="9" t="s">
        <v>6232</v>
      </c>
      <c r="G1953" s="8" t="s">
        <v>8489</v>
      </c>
    </row>
    <row r="1954" spans="1:7" ht="54" x14ac:dyDescent="0.35">
      <c r="A1954" s="10">
        <v>1946</v>
      </c>
      <c r="B1954" s="9" t="s">
        <v>1956</v>
      </c>
      <c r="C1954" s="8" t="s">
        <v>4047</v>
      </c>
      <c r="D1954" s="9" t="s">
        <v>6167</v>
      </c>
      <c r="E1954" s="9" t="s">
        <v>4262</v>
      </c>
      <c r="F1954" s="9" t="s">
        <v>6233</v>
      </c>
      <c r="G1954" s="8" t="s">
        <v>8489</v>
      </c>
    </row>
    <row r="1955" spans="1:7" ht="54" x14ac:dyDescent="0.35">
      <c r="A1955" s="10">
        <v>1947</v>
      </c>
      <c r="B1955" s="9" t="s">
        <v>1957</v>
      </c>
      <c r="C1955" s="8" t="s">
        <v>4047</v>
      </c>
      <c r="D1955" s="9" t="s">
        <v>6167</v>
      </c>
      <c r="E1955" s="9" t="s">
        <v>4262</v>
      </c>
      <c r="F1955" s="9" t="s">
        <v>6234</v>
      </c>
      <c r="G1955" s="8" t="s">
        <v>8489</v>
      </c>
    </row>
    <row r="1956" spans="1:7" ht="54" x14ac:dyDescent="0.35">
      <c r="A1956" s="10">
        <v>1948</v>
      </c>
      <c r="B1956" s="9" t="s">
        <v>1958</v>
      </c>
      <c r="C1956" s="8" t="s">
        <v>4047</v>
      </c>
      <c r="D1956" s="9" t="s">
        <v>6167</v>
      </c>
      <c r="E1956" s="9" t="s">
        <v>4262</v>
      </c>
      <c r="F1956" s="9" t="s">
        <v>6235</v>
      </c>
      <c r="G1956" s="8" t="s">
        <v>8489</v>
      </c>
    </row>
    <row r="1957" spans="1:7" ht="54" x14ac:dyDescent="0.35">
      <c r="A1957" s="10">
        <v>1949</v>
      </c>
      <c r="B1957" s="9" t="s">
        <v>1959</v>
      </c>
      <c r="C1957" s="8" t="s">
        <v>4047</v>
      </c>
      <c r="D1957" s="9" t="s">
        <v>6167</v>
      </c>
      <c r="E1957" s="9" t="s">
        <v>4262</v>
      </c>
      <c r="F1957" s="9" t="s">
        <v>6236</v>
      </c>
      <c r="G1957" s="8" t="s">
        <v>8489</v>
      </c>
    </row>
    <row r="1958" spans="1:7" ht="54" x14ac:dyDescent="0.35">
      <c r="A1958" s="10">
        <v>1950</v>
      </c>
      <c r="B1958" s="9" t="s">
        <v>1960</v>
      </c>
      <c r="C1958" s="8" t="s">
        <v>4047</v>
      </c>
      <c r="D1958" s="9" t="s">
        <v>6167</v>
      </c>
      <c r="E1958" s="9" t="s">
        <v>4262</v>
      </c>
      <c r="F1958" s="9" t="s">
        <v>6237</v>
      </c>
      <c r="G1958" s="8" t="s">
        <v>8489</v>
      </c>
    </row>
    <row r="1959" spans="1:7" ht="54" x14ac:dyDescent="0.35">
      <c r="A1959" s="10">
        <v>1951</v>
      </c>
      <c r="B1959" s="9" t="s">
        <v>1961</v>
      </c>
      <c r="C1959" s="8" t="s">
        <v>4040</v>
      </c>
      <c r="D1959" s="9" t="s">
        <v>6167</v>
      </c>
      <c r="E1959" s="9" t="s">
        <v>4262</v>
      </c>
      <c r="F1959" s="9" t="s">
        <v>6238</v>
      </c>
      <c r="G1959" s="8" t="s">
        <v>8489</v>
      </c>
    </row>
    <row r="1960" spans="1:7" ht="54" x14ac:dyDescent="0.35">
      <c r="A1960" s="10">
        <v>1952</v>
      </c>
      <c r="B1960" s="9" t="s">
        <v>1962</v>
      </c>
      <c r="C1960" s="8" t="s">
        <v>4040</v>
      </c>
      <c r="D1960" s="9" t="s">
        <v>6167</v>
      </c>
      <c r="E1960" s="9" t="s">
        <v>4262</v>
      </c>
      <c r="F1960" s="9" t="s">
        <v>6239</v>
      </c>
      <c r="G1960" s="8" t="s">
        <v>8489</v>
      </c>
    </row>
    <row r="1961" spans="1:7" ht="54" x14ac:dyDescent="0.35">
      <c r="A1961" s="10">
        <v>1953</v>
      </c>
      <c r="B1961" s="9" t="s">
        <v>1963</v>
      </c>
      <c r="C1961" s="8" t="s">
        <v>3992</v>
      </c>
      <c r="D1961" s="9" t="s">
        <v>6167</v>
      </c>
      <c r="E1961" s="9" t="s">
        <v>4262</v>
      </c>
      <c r="F1961" s="9" t="s">
        <v>6240</v>
      </c>
      <c r="G1961" s="8" t="s">
        <v>8489</v>
      </c>
    </row>
    <row r="1962" spans="1:7" ht="36" x14ac:dyDescent="0.35">
      <c r="A1962" s="10">
        <v>1954</v>
      </c>
      <c r="B1962" s="9" t="s">
        <v>1964</v>
      </c>
      <c r="C1962" s="8" t="s">
        <v>3993</v>
      </c>
      <c r="D1962" s="9" t="s">
        <v>6167</v>
      </c>
      <c r="E1962" s="9" t="s">
        <v>4262</v>
      </c>
      <c r="F1962" s="9" t="s">
        <v>6241</v>
      </c>
      <c r="G1962" s="8" t="s">
        <v>8489</v>
      </c>
    </row>
    <row r="1963" spans="1:7" ht="54" x14ac:dyDescent="0.35">
      <c r="A1963" s="10">
        <v>1955</v>
      </c>
      <c r="B1963" s="9" t="s">
        <v>1965</v>
      </c>
      <c r="C1963" s="8" t="s">
        <v>3992</v>
      </c>
      <c r="D1963" s="9" t="s">
        <v>6167</v>
      </c>
      <c r="E1963" s="9" t="s">
        <v>4262</v>
      </c>
      <c r="F1963" s="9" t="s">
        <v>6242</v>
      </c>
      <c r="G1963" s="8" t="s">
        <v>8489</v>
      </c>
    </row>
    <row r="1964" spans="1:7" ht="36" x14ac:dyDescent="0.35">
      <c r="A1964" s="10">
        <v>1956</v>
      </c>
      <c r="B1964" s="9" t="s">
        <v>1966</v>
      </c>
      <c r="C1964" s="8" t="s">
        <v>3993</v>
      </c>
      <c r="D1964" s="9" t="s">
        <v>6167</v>
      </c>
      <c r="E1964" s="9" t="s">
        <v>4262</v>
      </c>
      <c r="F1964" s="9" t="s">
        <v>6243</v>
      </c>
      <c r="G1964" s="8" t="s">
        <v>8489</v>
      </c>
    </row>
    <row r="1965" spans="1:7" ht="54" x14ac:dyDescent="0.35">
      <c r="A1965" s="10">
        <v>1957</v>
      </c>
      <c r="B1965" s="9" t="s">
        <v>1967</v>
      </c>
      <c r="C1965" s="8" t="s">
        <v>3992</v>
      </c>
      <c r="D1965" s="9" t="s">
        <v>6167</v>
      </c>
      <c r="E1965" s="9" t="s">
        <v>4262</v>
      </c>
      <c r="F1965" s="9" t="s">
        <v>6244</v>
      </c>
      <c r="G1965" s="8" t="s">
        <v>8489</v>
      </c>
    </row>
    <row r="1966" spans="1:7" ht="54" x14ac:dyDescent="0.35">
      <c r="A1966" s="10">
        <v>1958</v>
      </c>
      <c r="B1966" s="9" t="s">
        <v>1968</v>
      </c>
      <c r="C1966" s="8" t="s">
        <v>3992</v>
      </c>
      <c r="D1966" s="9" t="s">
        <v>6167</v>
      </c>
      <c r="E1966" s="9" t="s">
        <v>4262</v>
      </c>
      <c r="F1966" s="9" t="s">
        <v>6245</v>
      </c>
      <c r="G1966" s="8" t="s">
        <v>8489</v>
      </c>
    </row>
    <row r="1967" spans="1:7" ht="54" x14ac:dyDescent="0.35">
      <c r="A1967" s="10">
        <v>1959</v>
      </c>
      <c r="B1967" s="9" t="s">
        <v>1969</v>
      </c>
      <c r="C1967" s="8" t="s">
        <v>3992</v>
      </c>
      <c r="D1967" s="9" t="s">
        <v>6167</v>
      </c>
      <c r="E1967" s="9" t="s">
        <v>4262</v>
      </c>
      <c r="F1967" s="9" t="s">
        <v>6246</v>
      </c>
      <c r="G1967" s="8" t="s">
        <v>8489</v>
      </c>
    </row>
    <row r="1968" spans="1:7" ht="54" x14ac:dyDescent="0.35">
      <c r="A1968" s="10">
        <v>1960</v>
      </c>
      <c r="B1968" s="9" t="s">
        <v>1970</v>
      </c>
      <c r="C1968" s="8" t="s">
        <v>3992</v>
      </c>
      <c r="D1968" s="9" t="s">
        <v>6167</v>
      </c>
      <c r="E1968" s="9" t="s">
        <v>4262</v>
      </c>
      <c r="F1968" s="9" t="s">
        <v>6247</v>
      </c>
      <c r="G1968" s="8" t="s">
        <v>8489</v>
      </c>
    </row>
    <row r="1969" spans="1:7" ht="54" x14ac:dyDescent="0.35">
      <c r="A1969" s="10">
        <v>1961</v>
      </c>
      <c r="B1969" s="9" t="s">
        <v>1971</v>
      </c>
      <c r="C1969" s="8" t="s">
        <v>3992</v>
      </c>
      <c r="D1969" s="9" t="s">
        <v>6167</v>
      </c>
      <c r="E1969" s="9" t="s">
        <v>4262</v>
      </c>
      <c r="F1969" s="9" t="s">
        <v>6248</v>
      </c>
      <c r="G1969" s="8" t="s">
        <v>8489</v>
      </c>
    </row>
    <row r="1970" spans="1:7" ht="54" x14ac:dyDescent="0.35">
      <c r="A1970" s="10">
        <v>1962</v>
      </c>
      <c r="B1970" s="9" t="s">
        <v>1972</v>
      </c>
      <c r="C1970" s="8" t="s">
        <v>4012</v>
      </c>
      <c r="D1970" s="9" t="s">
        <v>6167</v>
      </c>
      <c r="E1970" s="9" t="s">
        <v>4262</v>
      </c>
      <c r="F1970" s="9" t="s">
        <v>6249</v>
      </c>
      <c r="G1970" s="8" t="s">
        <v>8489</v>
      </c>
    </row>
    <row r="1971" spans="1:7" ht="36" x14ac:dyDescent="0.35">
      <c r="A1971" s="10">
        <v>1963</v>
      </c>
      <c r="B1971" s="9" t="s">
        <v>1973</v>
      </c>
      <c r="C1971" s="8" t="s">
        <v>4049</v>
      </c>
      <c r="D1971" s="9" t="s">
        <v>6167</v>
      </c>
      <c r="E1971" s="9" t="s">
        <v>4262</v>
      </c>
      <c r="F1971" s="9" t="s">
        <v>6250</v>
      </c>
      <c r="G1971" s="8" t="s">
        <v>8489</v>
      </c>
    </row>
    <row r="1972" spans="1:7" ht="54" x14ac:dyDescent="0.35">
      <c r="A1972" s="10">
        <v>1964</v>
      </c>
      <c r="B1972" s="9" t="s">
        <v>1974</v>
      </c>
      <c r="C1972" s="8" t="s">
        <v>4098</v>
      </c>
      <c r="D1972" s="9" t="s">
        <v>6167</v>
      </c>
      <c r="E1972" s="9" t="s">
        <v>4262</v>
      </c>
      <c r="F1972" s="9" t="s">
        <v>6251</v>
      </c>
      <c r="G1972" s="8" t="s">
        <v>8489</v>
      </c>
    </row>
    <row r="1973" spans="1:7" ht="54" x14ac:dyDescent="0.35">
      <c r="A1973" s="10">
        <v>1965</v>
      </c>
      <c r="B1973" s="9" t="s">
        <v>1975</v>
      </c>
      <c r="C1973" s="8" t="s">
        <v>4100</v>
      </c>
      <c r="D1973" s="9" t="s">
        <v>6167</v>
      </c>
      <c r="E1973" s="9" t="s">
        <v>4262</v>
      </c>
      <c r="F1973" s="9" t="s">
        <v>6252</v>
      </c>
      <c r="G1973" s="8" t="s">
        <v>8489</v>
      </c>
    </row>
    <row r="1974" spans="1:7" ht="36" x14ac:dyDescent="0.35">
      <c r="A1974" s="10">
        <v>1966</v>
      </c>
      <c r="B1974" s="9" t="s">
        <v>1976</v>
      </c>
      <c r="C1974" s="8" t="s">
        <v>4000</v>
      </c>
      <c r="D1974" s="9" t="s">
        <v>6167</v>
      </c>
      <c r="E1974" s="9" t="s">
        <v>4262</v>
      </c>
      <c r="F1974" s="9" t="s">
        <v>6253</v>
      </c>
      <c r="G1974" s="8" t="s">
        <v>8490</v>
      </c>
    </row>
    <row r="1975" spans="1:7" ht="54" x14ac:dyDescent="0.35">
      <c r="A1975" s="10">
        <v>1967</v>
      </c>
      <c r="B1975" s="9" t="s">
        <v>1977</v>
      </c>
      <c r="C1975" s="8" t="s">
        <v>4032</v>
      </c>
      <c r="D1975" s="9" t="s">
        <v>6167</v>
      </c>
      <c r="E1975" s="9" t="s">
        <v>4262</v>
      </c>
      <c r="F1975" s="9" t="s">
        <v>6254</v>
      </c>
      <c r="G1975" s="8" t="s">
        <v>8489</v>
      </c>
    </row>
    <row r="1976" spans="1:7" ht="54" x14ac:dyDescent="0.35">
      <c r="A1976" s="10">
        <v>1968</v>
      </c>
      <c r="B1976" s="9" t="s">
        <v>1978</v>
      </c>
      <c r="C1976" s="8" t="s">
        <v>4032</v>
      </c>
      <c r="D1976" s="9" t="s">
        <v>6167</v>
      </c>
      <c r="E1976" s="9" t="s">
        <v>4262</v>
      </c>
      <c r="F1976" s="9" t="s">
        <v>6255</v>
      </c>
      <c r="G1976" s="8" t="s">
        <v>8489</v>
      </c>
    </row>
    <row r="1977" spans="1:7" ht="36" x14ac:dyDescent="0.35">
      <c r="A1977" s="10">
        <v>1969</v>
      </c>
      <c r="B1977" s="9" t="s">
        <v>1979</v>
      </c>
      <c r="C1977" s="8" t="s">
        <v>4000</v>
      </c>
      <c r="D1977" s="9" t="s">
        <v>6167</v>
      </c>
      <c r="E1977" s="9" t="s">
        <v>4262</v>
      </c>
      <c r="F1977" s="9" t="s">
        <v>6256</v>
      </c>
      <c r="G1977" s="8" t="s">
        <v>8490</v>
      </c>
    </row>
    <row r="1978" spans="1:7" ht="36" x14ac:dyDescent="0.35">
      <c r="A1978" s="10">
        <v>1970</v>
      </c>
      <c r="B1978" s="9" t="s">
        <v>1980</v>
      </c>
      <c r="C1978" s="8" t="s">
        <v>4020</v>
      </c>
      <c r="D1978" s="9" t="s">
        <v>6167</v>
      </c>
      <c r="E1978" s="9" t="s">
        <v>4262</v>
      </c>
      <c r="F1978" s="9" t="s">
        <v>6257</v>
      </c>
      <c r="G1978" s="8" t="s">
        <v>8489</v>
      </c>
    </row>
    <row r="1979" spans="1:7" ht="36" x14ac:dyDescent="0.35">
      <c r="A1979" s="10">
        <v>1971</v>
      </c>
      <c r="B1979" s="9" t="s">
        <v>1981</v>
      </c>
      <c r="C1979" s="8" t="s">
        <v>4000</v>
      </c>
      <c r="D1979" s="9" t="s">
        <v>6167</v>
      </c>
      <c r="E1979" s="9" t="s">
        <v>4262</v>
      </c>
      <c r="F1979" s="9" t="s">
        <v>6258</v>
      </c>
      <c r="G1979" s="8" t="s">
        <v>8490</v>
      </c>
    </row>
    <row r="1980" spans="1:7" ht="36" x14ac:dyDescent="0.35">
      <c r="A1980" s="10">
        <v>1972</v>
      </c>
      <c r="B1980" s="9" t="s">
        <v>1982</v>
      </c>
      <c r="C1980" s="8" t="s">
        <v>4020</v>
      </c>
      <c r="D1980" s="9" t="s">
        <v>6167</v>
      </c>
      <c r="E1980" s="9" t="s">
        <v>4262</v>
      </c>
      <c r="F1980" s="9" t="s">
        <v>6259</v>
      </c>
      <c r="G1980" s="8" t="s">
        <v>8489</v>
      </c>
    </row>
    <row r="1981" spans="1:7" ht="54" x14ac:dyDescent="0.35">
      <c r="A1981" s="10">
        <v>1973</v>
      </c>
      <c r="B1981" s="9" t="s">
        <v>1983</v>
      </c>
      <c r="C1981" s="8" t="s">
        <v>4042</v>
      </c>
      <c r="D1981" s="9" t="s">
        <v>6167</v>
      </c>
      <c r="E1981" s="9" t="s">
        <v>4262</v>
      </c>
      <c r="F1981" s="9" t="s">
        <v>6260</v>
      </c>
      <c r="G1981" s="8" t="s">
        <v>8490</v>
      </c>
    </row>
    <row r="1982" spans="1:7" ht="36" x14ac:dyDescent="0.35">
      <c r="A1982" s="10">
        <v>1974</v>
      </c>
      <c r="B1982" s="9" t="s">
        <v>1984</v>
      </c>
      <c r="C1982" s="8" t="s">
        <v>4003</v>
      </c>
      <c r="D1982" s="9" t="s">
        <v>6167</v>
      </c>
      <c r="E1982" s="9" t="s">
        <v>4262</v>
      </c>
      <c r="F1982" s="9" t="s">
        <v>6261</v>
      </c>
      <c r="G1982" s="8" t="s">
        <v>8489</v>
      </c>
    </row>
    <row r="1983" spans="1:7" ht="36" x14ac:dyDescent="0.35">
      <c r="A1983" s="10">
        <v>1975</v>
      </c>
      <c r="B1983" s="9" t="s">
        <v>1985</v>
      </c>
      <c r="C1983" s="8" t="s">
        <v>4011</v>
      </c>
      <c r="D1983" s="9" t="s">
        <v>6167</v>
      </c>
      <c r="E1983" s="9" t="s">
        <v>4262</v>
      </c>
      <c r="F1983" s="9" t="s">
        <v>6262</v>
      </c>
      <c r="G1983" s="8" t="s">
        <v>8489</v>
      </c>
    </row>
    <row r="1984" spans="1:7" ht="54" x14ac:dyDescent="0.35">
      <c r="A1984" s="10">
        <v>1976</v>
      </c>
      <c r="B1984" s="9" t="s">
        <v>1986</v>
      </c>
      <c r="C1984" s="8" t="s">
        <v>4098</v>
      </c>
      <c r="D1984" s="9" t="s">
        <v>6167</v>
      </c>
      <c r="E1984" s="9" t="s">
        <v>4262</v>
      </c>
      <c r="F1984" s="9" t="s">
        <v>6263</v>
      </c>
      <c r="G1984" s="8" t="s">
        <v>8490</v>
      </c>
    </row>
    <row r="1985" spans="1:7" ht="54" x14ac:dyDescent="0.35">
      <c r="A1985" s="10">
        <v>1977</v>
      </c>
      <c r="B1985" s="9" t="s">
        <v>1987</v>
      </c>
      <c r="C1985" s="8" t="s">
        <v>4098</v>
      </c>
      <c r="D1985" s="9" t="s">
        <v>6167</v>
      </c>
      <c r="E1985" s="9" t="s">
        <v>4262</v>
      </c>
      <c r="F1985" s="9" t="s">
        <v>6264</v>
      </c>
      <c r="G1985" s="8" t="s">
        <v>8490</v>
      </c>
    </row>
    <row r="1986" spans="1:7" ht="54" x14ac:dyDescent="0.35">
      <c r="A1986" s="10">
        <v>1978</v>
      </c>
      <c r="B1986" s="9" t="s">
        <v>1988</v>
      </c>
      <c r="C1986" s="8" t="s">
        <v>4052</v>
      </c>
      <c r="D1986" s="9" t="s">
        <v>6167</v>
      </c>
      <c r="E1986" s="9" t="s">
        <v>4262</v>
      </c>
      <c r="F1986" s="9" t="s">
        <v>6265</v>
      </c>
      <c r="G1986" s="8" t="s">
        <v>8490</v>
      </c>
    </row>
    <row r="1987" spans="1:7" ht="36" x14ac:dyDescent="0.35">
      <c r="A1987" s="10">
        <v>1979</v>
      </c>
      <c r="B1987" s="9" t="s">
        <v>1989</v>
      </c>
      <c r="C1987" s="8" t="s">
        <v>4041</v>
      </c>
      <c r="D1987" s="9" t="s">
        <v>6167</v>
      </c>
      <c r="E1987" s="9" t="s">
        <v>4262</v>
      </c>
      <c r="F1987" s="9" t="s">
        <v>6266</v>
      </c>
      <c r="G1987" s="8" t="s">
        <v>8490</v>
      </c>
    </row>
    <row r="1988" spans="1:7" ht="36" x14ac:dyDescent="0.35">
      <c r="A1988" s="10">
        <v>1980</v>
      </c>
      <c r="B1988" s="9" t="s">
        <v>1990</v>
      </c>
      <c r="C1988" s="8" t="s">
        <v>4005</v>
      </c>
      <c r="D1988" s="9" t="s">
        <v>6167</v>
      </c>
      <c r="E1988" s="9" t="s">
        <v>4262</v>
      </c>
      <c r="F1988" s="9" t="s">
        <v>6267</v>
      </c>
      <c r="G1988" s="8" t="s">
        <v>8490</v>
      </c>
    </row>
    <row r="1989" spans="1:7" ht="36" x14ac:dyDescent="0.35">
      <c r="A1989" s="10">
        <v>1981</v>
      </c>
      <c r="B1989" s="9" t="s">
        <v>1991</v>
      </c>
      <c r="C1989" s="8" t="s">
        <v>4041</v>
      </c>
      <c r="D1989" s="9" t="s">
        <v>6167</v>
      </c>
      <c r="E1989" s="9" t="s">
        <v>4262</v>
      </c>
      <c r="F1989" s="9" t="s">
        <v>6268</v>
      </c>
      <c r="G1989" s="8" t="s">
        <v>8491</v>
      </c>
    </row>
    <row r="1990" spans="1:7" ht="36" x14ac:dyDescent="0.35">
      <c r="A1990" s="10">
        <v>1982</v>
      </c>
      <c r="B1990" s="9" t="s">
        <v>1992</v>
      </c>
      <c r="C1990" s="8" t="s">
        <v>4005</v>
      </c>
      <c r="D1990" s="9" t="s">
        <v>6167</v>
      </c>
      <c r="E1990" s="9" t="s">
        <v>4262</v>
      </c>
      <c r="F1990" s="9" t="s">
        <v>6269</v>
      </c>
      <c r="G1990" s="8" t="s">
        <v>8490</v>
      </c>
    </row>
    <row r="1991" spans="1:7" ht="36" x14ac:dyDescent="0.35">
      <c r="A1991" s="10">
        <v>1983</v>
      </c>
      <c r="B1991" s="9" t="s">
        <v>1993</v>
      </c>
      <c r="C1991" s="8" t="s">
        <v>4005</v>
      </c>
      <c r="D1991" s="9" t="s">
        <v>6167</v>
      </c>
      <c r="E1991" s="9" t="s">
        <v>4262</v>
      </c>
      <c r="F1991" s="9" t="s">
        <v>6270</v>
      </c>
      <c r="G1991" s="8" t="s">
        <v>8490</v>
      </c>
    </row>
    <row r="1992" spans="1:7" ht="36" x14ac:dyDescent="0.35">
      <c r="A1992" s="10">
        <v>1984</v>
      </c>
      <c r="B1992" s="9" t="s">
        <v>1994</v>
      </c>
      <c r="C1992" s="8" t="s">
        <v>4005</v>
      </c>
      <c r="D1992" s="9" t="s">
        <v>6167</v>
      </c>
      <c r="E1992" s="9" t="s">
        <v>4262</v>
      </c>
      <c r="F1992" s="9" t="s">
        <v>6271</v>
      </c>
      <c r="G1992" s="8" t="s">
        <v>8490</v>
      </c>
    </row>
    <row r="1993" spans="1:7" ht="36" x14ac:dyDescent="0.35">
      <c r="A1993" s="10">
        <v>1985</v>
      </c>
      <c r="B1993" s="9" t="s">
        <v>1995</v>
      </c>
      <c r="C1993" s="8" t="s">
        <v>4005</v>
      </c>
      <c r="D1993" s="9" t="s">
        <v>6167</v>
      </c>
      <c r="E1993" s="9" t="s">
        <v>4262</v>
      </c>
      <c r="F1993" s="9" t="s">
        <v>6272</v>
      </c>
      <c r="G1993" s="8" t="s">
        <v>8490</v>
      </c>
    </row>
    <row r="1994" spans="1:7" ht="54" x14ac:dyDescent="0.35">
      <c r="A1994" s="10">
        <v>1986</v>
      </c>
      <c r="B1994" s="9" t="s">
        <v>1996</v>
      </c>
      <c r="C1994" s="8" t="s">
        <v>4024</v>
      </c>
      <c r="D1994" s="9" t="s">
        <v>6167</v>
      </c>
      <c r="E1994" s="9" t="s">
        <v>4262</v>
      </c>
      <c r="F1994" s="9" t="s">
        <v>6273</v>
      </c>
      <c r="G1994" s="8" t="s">
        <v>8490</v>
      </c>
    </row>
    <row r="1995" spans="1:7" ht="36" x14ac:dyDescent="0.35">
      <c r="A1995" s="10">
        <v>1987</v>
      </c>
      <c r="B1995" s="9" t="s">
        <v>1997</v>
      </c>
      <c r="C1995" s="8" t="s">
        <v>4048</v>
      </c>
      <c r="D1995" s="9" t="s">
        <v>6167</v>
      </c>
      <c r="E1995" s="9" t="s">
        <v>4262</v>
      </c>
      <c r="F1995" s="9" t="s">
        <v>6274</v>
      </c>
      <c r="G1995" s="8" t="s">
        <v>8490</v>
      </c>
    </row>
    <row r="1996" spans="1:7" ht="36" x14ac:dyDescent="0.35">
      <c r="A1996" s="10">
        <v>1988</v>
      </c>
      <c r="B1996" s="9" t="s">
        <v>1998</v>
      </c>
      <c r="C1996" s="8" t="s">
        <v>4030</v>
      </c>
      <c r="D1996" s="9" t="s">
        <v>6167</v>
      </c>
      <c r="E1996" s="9" t="s">
        <v>4262</v>
      </c>
      <c r="F1996" s="9" t="s">
        <v>6275</v>
      </c>
      <c r="G1996" s="8" t="s">
        <v>8490</v>
      </c>
    </row>
    <row r="1997" spans="1:7" ht="36" x14ac:dyDescent="0.35">
      <c r="A1997" s="10">
        <v>1989</v>
      </c>
      <c r="B1997" s="9" t="s">
        <v>1999</v>
      </c>
      <c r="C1997" s="8" t="s">
        <v>4033</v>
      </c>
      <c r="D1997" s="9" t="s">
        <v>6167</v>
      </c>
      <c r="E1997" s="9" t="s">
        <v>4262</v>
      </c>
      <c r="F1997" s="9" t="s">
        <v>6276</v>
      </c>
      <c r="G1997" s="8" t="s">
        <v>8490</v>
      </c>
    </row>
    <row r="1998" spans="1:7" ht="36" x14ac:dyDescent="0.35">
      <c r="A1998" s="10">
        <v>1990</v>
      </c>
      <c r="B1998" s="9" t="s">
        <v>2000</v>
      </c>
      <c r="C1998" s="8" t="s">
        <v>4033</v>
      </c>
      <c r="D1998" s="9" t="s">
        <v>6167</v>
      </c>
      <c r="E1998" s="9" t="s">
        <v>4262</v>
      </c>
      <c r="F1998" s="9" t="s">
        <v>6277</v>
      </c>
      <c r="G1998" s="8" t="s">
        <v>8490</v>
      </c>
    </row>
    <row r="1999" spans="1:7" ht="36" x14ac:dyDescent="0.35">
      <c r="A1999" s="10">
        <v>1991</v>
      </c>
      <c r="B1999" s="9" t="s">
        <v>2001</v>
      </c>
      <c r="C1999" s="8" t="s">
        <v>4033</v>
      </c>
      <c r="D1999" s="9" t="s">
        <v>6167</v>
      </c>
      <c r="E1999" s="9" t="s">
        <v>4262</v>
      </c>
      <c r="F1999" s="9" t="s">
        <v>6278</v>
      </c>
      <c r="G1999" s="8" t="s">
        <v>8490</v>
      </c>
    </row>
    <row r="2000" spans="1:7" ht="36" x14ac:dyDescent="0.35">
      <c r="A2000" s="10">
        <v>1992</v>
      </c>
      <c r="B2000" s="9" t="s">
        <v>2002</v>
      </c>
      <c r="C2000" s="8" t="s">
        <v>4033</v>
      </c>
      <c r="D2000" s="9" t="s">
        <v>6167</v>
      </c>
      <c r="E2000" s="9" t="s">
        <v>4262</v>
      </c>
      <c r="F2000" s="9" t="s">
        <v>6279</v>
      </c>
      <c r="G2000" s="8" t="s">
        <v>8490</v>
      </c>
    </row>
    <row r="2001" spans="1:7" ht="36" x14ac:dyDescent="0.35">
      <c r="A2001" s="10">
        <v>1993</v>
      </c>
      <c r="B2001" s="9" t="s">
        <v>2003</v>
      </c>
      <c r="C2001" s="8" t="s">
        <v>4033</v>
      </c>
      <c r="D2001" s="9" t="s">
        <v>6167</v>
      </c>
      <c r="E2001" s="9" t="s">
        <v>4262</v>
      </c>
      <c r="F2001" s="9" t="s">
        <v>6280</v>
      </c>
      <c r="G2001" s="8" t="s">
        <v>8490</v>
      </c>
    </row>
    <row r="2002" spans="1:7" ht="54" x14ac:dyDescent="0.35">
      <c r="A2002" s="10">
        <v>1994</v>
      </c>
      <c r="B2002" s="9" t="s">
        <v>2004</v>
      </c>
      <c r="C2002" s="8" t="s">
        <v>4045</v>
      </c>
      <c r="D2002" s="9" t="s">
        <v>6167</v>
      </c>
      <c r="E2002" s="9" t="s">
        <v>4262</v>
      </c>
      <c r="F2002" s="9" t="s">
        <v>6281</v>
      </c>
      <c r="G2002" s="8" t="s">
        <v>8490</v>
      </c>
    </row>
    <row r="2003" spans="1:7" ht="36" x14ac:dyDescent="0.35">
      <c r="A2003" s="10">
        <v>1995</v>
      </c>
      <c r="B2003" s="9" t="s">
        <v>2005</v>
      </c>
      <c r="C2003" s="8" t="s">
        <v>3997</v>
      </c>
      <c r="D2003" s="9" t="s">
        <v>6167</v>
      </c>
      <c r="E2003" s="9" t="s">
        <v>4262</v>
      </c>
      <c r="F2003" s="9" t="s">
        <v>6282</v>
      </c>
      <c r="G2003" s="8" t="s">
        <v>8489</v>
      </c>
    </row>
    <row r="2004" spans="1:7" ht="36" x14ac:dyDescent="0.35">
      <c r="A2004" s="10">
        <v>1996</v>
      </c>
      <c r="B2004" s="9" t="s">
        <v>2006</v>
      </c>
      <c r="C2004" s="8" t="s">
        <v>3991</v>
      </c>
      <c r="D2004" s="9" t="s">
        <v>6167</v>
      </c>
      <c r="E2004" s="9" t="s">
        <v>4262</v>
      </c>
      <c r="F2004" s="9" t="s">
        <v>6283</v>
      </c>
      <c r="G2004" s="8" t="s">
        <v>8490</v>
      </c>
    </row>
    <row r="2005" spans="1:7" ht="54" x14ac:dyDescent="0.35">
      <c r="A2005" s="10">
        <v>1997</v>
      </c>
      <c r="B2005" s="9" t="s">
        <v>2007</v>
      </c>
      <c r="C2005" s="8" t="s">
        <v>4024</v>
      </c>
      <c r="D2005" s="9" t="s">
        <v>6167</v>
      </c>
      <c r="E2005" s="9" t="s">
        <v>4262</v>
      </c>
      <c r="F2005" s="9" t="s">
        <v>6284</v>
      </c>
      <c r="G2005" s="8" t="s">
        <v>8489</v>
      </c>
    </row>
    <row r="2006" spans="1:7" ht="36" x14ac:dyDescent="0.35">
      <c r="A2006" s="10">
        <v>1998</v>
      </c>
      <c r="B2006" s="9" t="s">
        <v>2008</v>
      </c>
      <c r="C2006" s="8" t="s">
        <v>4037</v>
      </c>
      <c r="D2006" s="9" t="s">
        <v>6167</v>
      </c>
      <c r="E2006" s="9" t="s">
        <v>4262</v>
      </c>
      <c r="F2006" s="9" t="s">
        <v>6285</v>
      </c>
      <c r="G2006" s="8" t="s">
        <v>8490</v>
      </c>
    </row>
    <row r="2007" spans="1:7" ht="36" x14ac:dyDescent="0.35">
      <c r="A2007" s="10">
        <v>1999</v>
      </c>
      <c r="B2007" s="9" t="s">
        <v>2009</v>
      </c>
      <c r="C2007" s="8" t="s">
        <v>4037</v>
      </c>
      <c r="D2007" s="9" t="s">
        <v>6167</v>
      </c>
      <c r="E2007" s="9" t="s">
        <v>4262</v>
      </c>
      <c r="F2007" s="9" t="s">
        <v>6286</v>
      </c>
      <c r="G2007" s="8" t="s">
        <v>8490</v>
      </c>
    </row>
    <row r="2008" spans="1:7" ht="36" x14ac:dyDescent="0.35">
      <c r="A2008" s="10">
        <v>2000</v>
      </c>
      <c r="B2008" s="9" t="s">
        <v>2010</v>
      </c>
      <c r="C2008" s="8" t="s">
        <v>3993</v>
      </c>
      <c r="D2008" s="9" t="s">
        <v>6167</v>
      </c>
      <c r="E2008" s="9" t="s">
        <v>4262</v>
      </c>
      <c r="F2008" s="9" t="s">
        <v>6287</v>
      </c>
      <c r="G2008" s="8" t="s">
        <v>8489</v>
      </c>
    </row>
    <row r="2009" spans="1:7" ht="36" x14ac:dyDescent="0.35">
      <c r="A2009" s="10">
        <v>2001</v>
      </c>
      <c r="B2009" s="9" t="s">
        <v>2011</v>
      </c>
      <c r="C2009" s="8" t="s">
        <v>4015</v>
      </c>
      <c r="D2009" s="9" t="s">
        <v>6167</v>
      </c>
      <c r="E2009" s="9" t="s">
        <v>4262</v>
      </c>
      <c r="F2009" s="9" t="s">
        <v>6288</v>
      </c>
      <c r="G2009" s="8" t="s">
        <v>8490</v>
      </c>
    </row>
    <row r="2010" spans="1:7" ht="36" x14ac:dyDescent="0.35">
      <c r="A2010" s="10">
        <v>2002</v>
      </c>
      <c r="B2010" s="9" t="s">
        <v>2012</v>
      </c>
      <c r="C2010" s="8" t="s">
        <v>4022</v>
      </c>
      <c r="D2010" s="9" t="s">
        <v>6167</v>
      </c>
      <c r="E2010" s="9" t="s">
        <v>4262</v>
      </c>
      <c r="F2010" s="9" t="s">
        <v>6289</v>
      </c>
      <c r="G2010" s="8" t="s">
        <v>8489</v>
      </c>
    </row>
    <row r="2011" spans="1:7" ht="36" x14ac:dyDescent="0.35">
      <c r="A2011" s="10">
        <v>2003</v>
      </c>
      <c r="B2011" s="9" t="s">
        <v>2013</v>
      </c>
      <c r="C2011" s="8" t="s">
        <v>3987</v>
      </c>
      <c r="D2011" s="9" t="s">
        <v>6167</v>
      </c>
      <c r="E2011" s="9" t="s">
        <v>4262</v>
      </c>
      <c r="F2011" s="9" t="s">
        <v>6290</v>
      </c>
      <c r="G2011" s="8" t="s">
        <v>8489</v>
      </c>
    </row>
    <row r="2012" spans="1:7" ht="54" x14ac:dyDescent="0.35">
      <c r="A2012" s="10">
        <v>2004</v>
      </c>
      <c r="B2012" s="9" t="s">
        <v>2014</v>
      </c>
      <c r="C2012" s="8" t="s">
        <v>4068</v>
      </c>
      <c r="D2012" s="9" t="s">
        <v>6167</v>
      </c>
      <c r="E2012" s="9" t="s">
        <v>4262</v>
      </c>
      <c r="F2012" s="9" t="s">
        <v>6291</v>
      </c>
      <c r="G2012" s="8" t="s">
        <v>8489</v>
      </c>
    </row>
    <row r="2013" spans="1:7" ht="36" x14ac:dyDescent="0.35">
      <c r="A2013" s="10">
        <v>2005</v>
      </c>
      <c r="B2013" s="9" t="s">
        <v>2015</v>
      </c>
      <c r="C2013" s="8" t="s">
        <v>4023</v>
      </c>
      <c r="D2013" s="9" t="s">
        <v>6167</v>
      </c>
      <c r="E2013" s="9" t="s">
        <v>4262</v>
      </c>
      <c r="F2013" s="9" t="s">
        <v>6292</v>
      </c>
      <c r="G2013" s="8" t="s">
        <v>8489</v>
      </c>
    </row>
    <row r="2014" spans="1:7" ht="36" x14ac:dyDescent="0.35">
      <c r="A2014" s="10">
        <v>2006</v>
      </c>
      <c r="B2014" s="9" t="s">
        <v>2016</v>
      </c>
      <c r="C2014" s="8" t="s">
        <v>4023</v>
      </c>
      <c r="D2014" s="9" t="s">
        <v>6167</v>
      </c>
      <c r="E2014" s="9" t="s">
        <v>4262</v>
      </c>
      <c r="F2014" s="9" t="s">
        <v>6293</v>
      </c>
      <c r="G2014" s="8" t="s">
        <v>8489</v>
      </c>
    </row>
    <row r="2015" spans="1:7" ht="54" x14ac:dyDescent="0.35">
      <c r="A2015" s="10">
        <v>2007</v>
      </c>
      <c r="B2015" s="9" t="s">
        <v>2017</v>
      </c>
      <c r="C2015" s="8" t="s">
        <v>4017</v>
      </c>
      <c r="D2015" s="9" t="s">
        <v>6167</v>
      </c>
      <c r="E2015" s="9" t="s">
        <v>4262</v>
      </c>
      <c r="F2015" s="9" t="s">
        <v>6294</v>
      </c>
      <c r="G2015" s="8" t="s">
        <v>8489</v>
      </c>
    </row>
    <row r="2016" spans="1:7" ht="36" x14ac:dyDescent="0.35">
      <c r="A2016" s="10">
        <v>2008</v>
      </c>
      <c r="B2016" s="9" t="s">
        <v>2018</v>
      </c>
      <c r="C2016" s="8" t="s">
        <v>3989</v>
      </c>
      <c r="D2016" s="9" t="s">
        <v>6167</v>
      </c>
      <c r="E2016" s="9" t="s">
        <v>4262</v>
      </c>
      <c r="F2016" s="9" t="s">
        <v>6295</v>
      </c>
      <c r="G2016" s="8" t="s">
        <v>8489</v>
      </c>
    </row>
    <row r="2017" spans="1:7" ht="36" x14ac:dyDescent="0.35">
      <c r="A2017" s="10">
        <v>2009</v>
      </c>
      <c r="B2017" s="9" t="s">
        <v>2019</v>
      </c>
      <c r="C2017" s="8" t="s">
        <v>4016</v>
      </c>
      <c r="D2017" s="9" t="s">
        <v>6167</v>
      </c>
      <c r="E2017" s="9" t="s">
        <v>4262</v>
      </c>
      <c r="F2017" s="9" t="s">
        <v>6296</v>
      </c>
      <c r="G2017" s="8" t="s">
        <v>8489</v>
      </c>
    </row>
    <row r="2018" spans="1:7" ht="36" x14ac:dyDescent="0.35">
      <c r="A2018" s="10">
        <v>2010</v>
      </c>
      <c r="B2018" s="9" t="s">
        <v>2020</v>
      </c>
      <c r="C2018" s="8" t="s">
        <v>3991</v>
      </c>
      <c r="D2018" s="9" t="s">
        <v>6167</v>
      </c>
      <c r="E2018" s="9" t="s">
        <v>4262</v>
      </c>
      <c r="F2018" s="9" t="s">
        <v>6297</v>
      </c>
      <c r="G2018" s="8" t="s">
        <v>8490</v>
      </c>
    </row>
    <row r="2019" spans="1:7" ht="36" x14ac:dyDescent="0.35">
      <c r="A2019" s="10">
        <v>2011</v>
      </c>
      <c r="B2019" s="9" t="s">
        <v>2021</v>
      </c>
      <c r="C2019" s="8" t="s">
        <v>4019</v>
      </c>
      <c r="D2019" s="9" t="s">
        <v>6167</v>
      </c>
      <c r="E2019" s="9" t="s">
        <v>4262</v>
      </c>
      <c r="F2019" s="9" t="s">
        <v>6298</v>
      </c>
      <c r="G2019" s="8" t="s">
        <v>8489</v>
      </c>
    </row>
    <row r="2020" spans="1:7" ht="36" x14ac:dyDescent="0.35">
      <c r="A2020" s="10">
        <v>2012</v>
      </c>
      <c r="B2020" s="9" t="s">
        <v>2022</v>
      </c>
      <c r="C2020" s="8" t="s">
        <v>4019</v>
      </c>
      <c r="D2020" s="9" t="s">
        <v>6167</v>
      </c>
      <c r="E2020" s="9" t="s">
        <v>4262</v>
      </c>
      <c r="F2020" s="9" t="s">
        <v>6299</v>
      </c>
      <c r="G2020" s="8" t="s">
        <v>8490</v>
      </c>
    </row>
    <row r="2021" spans="1:7" ht="36" x14ac:dyDescent="0.35">
      <c r="A2021" s="10">
        <v>2013</v>
      </c>
      <c r="B2021" s="9" t="s">
        <v>2023</v>
      </c>
      <c r="C2021" s="8" t="s">
        <v>3989</v>
      </c>
      <c r="D2021" s="9" t="s">
        <v>6167</v>
      </c>
      <c r="E2021" s="9" t="s">
        <v>4262</v>
      </c>
      <c r="F2021" s="9" t="s">
        <v>6300</v>
      </c>
      <c r="G2021" s="8" t="s">
        <v>8490</v>
      </c>
    </row>
    <row r="2022" spans="1:7" ht="36" x14ac:dyDescent="0.35">
      <c r="A2022" s="10">
        <v>2014</v>
      </c>
      <c r="B2022" s="9" t="s">
        <v>2024</v>
      </c>
      <c r="C2022" s="8" t="s">
        <v>4086</v>
      </c>
      <c r="D2022" s="9" t="s">
        <v>6167</v>
      </c>
      <c r="E2022" s="9" t="s">
        <v>4262</v>
      </c>
      <c r="F2022" s="9" t="s">
        <v>6301</v>
      </c>
      <c r="G2022" s="8" t="s">
        <v>8489</v>
      </c>
    </row>
    <row r="2023" spans="1:7" ht="36" x14ac:dyDescent="0.35">
      <c r="A2023" s="10">
        <v>2015</v>
      </c>
      <c r="B2023" s="9" t="s">
        <v>2025</v>
      </c>
      <c r="C2023" s="8" t="s">
        <v>4022</v>
      </c>
      <c r="D2023" s="9" t="s">
        <v>6167</v>
      </c>
      <c r="E2023" s="9" t="s">
        <v>4262</v>
      </c>
      <c r="F2023" s="9" t="s">
        <v>6302</v>
      </c>
      <c r="G2023" s="8" t="s">
        <v>8489</v>
      </c>
    </row>
    <row r="2024" spans="1:7" ht="36" x14ac:dyDescent="0.35">
      <c r="A2024" s="10">
        <v>2016</v>
      </c>
      <c r="B2024" s="9" t="s">
        <v>2026</v>
      </c>
      <c r="C2024" s="8" t="s">
        <v>4054</v>
      </c>
      <c r="D2024" s="9" t="s">
        <v>6167</v>
      </c>
      <c r="E2024" s="9" t="s">
        <v>4262</v>
      </c>
      <c r="F2024" s="9" t="s">
        <v>6303</v>
      </c>
      <c r="G2024" s="8" t="s">
        <v>8489</v>
      </c>
    </row>
    <row r="2025" spans="1:7" ht="36" x14ac:dyDescent="0.35">
      <c r="A2025" s="10">
        <v>2017</v>
      </c>
      <c r="B2025" s="9" t="s">
        <v>2027</v>
      </c>
      <c r="C2025" s="8" t="s">
        <v>4022</v>
      </c>
      <c r="D2025" s="9" t="s">
        <v>6167</v>
      </c>
      <c r="E2025" s="9" t="s">
        <v>4262</v>
      </c>
      <c r="F2025" s="9" t="s">
        <v>6304</v>
      </c>
      <c r="G2025" s="8" t="s">
        <v>8489</v>
      </c>
    </row>
    <row r="2026" spans="1:7" ht="54" x14ac:dyDescent="0.35">
      <c r="A2026" s="10">
        <v>2018</v>
      </c>
      <c r="B2026" s="9" t="s">
        <v>2028</v>
      </c>
      <c r="C2026" s="8" t="s">
        <v>4024</v>
      </c>
      <c r="D2026" s="9" t="s">
        <v>6167</v>
      </c>
      <c r="E2026" s="9" t="s">
        <v>4262</v>
      </c>
      <c r="F2026" s="9" t="s">
        <v>6305</v>
      </c>
      <c r="G2026" s="8" t="s">
        <v>8489</v>
      </c>
    </row>
    <row r="2027" spans="1:7" ht="36" x14ac:dyDescent="0.35">
      <c r="A2027" s="10">
        <v>2019</v>
      </c>
      <c r="B2027" s="9" t="s">
        <v>2029</v>
      </c>
      <c r="C2027" s="8" t="s">
        <v>4023</v>
      </c>
      <c r="D2027" s="9" t="s">
        <v>6167</v>
      </c>
      <c r="E2027" s="9" t="s">
        <v>4262</v>
      </c>
      <c r="F2027" s="9" t="s">
        <v>6306</v>
      </c>
      <c r="G2027" s="8" t="s">
        <v>8489</v>
      </c>
    </row>
    <row r="2028" spans="1:7" ht="36" x14ac:dyDescent="0.35">
      <c r="A2028" s="10">
        <v>2020</v>
      </c>
      <c r="B2028" s="9" t="s">
        <v>2030</v>
      </c>
      <c r="C2028" s="8" t="s">
        <v>4037</v>
      </c>
      <c r="D2028" s="9" t="s">
        <v>6167</v>
      </c>
      <c r="E2028" s="9" t="s">
        <v>4262</v>
      </c>
      <c r="F2028" s="9" t="s">
        <v>6307</v>
      </c>
      <c r="G2028" s="8" t="s">
        <v>8490</v>
      </c>
    </row>
    <row r="2029" spans="1:7" ht="36" x14ac:dyDescent="0.35">
      <c r="A2029" s="10">
        <v>2021</v>
      </c>
      <c r="B2029" s="9" t="s">
        <v>2031</v>
      </c>
      <c r="C2029" s="8" t="s">
        <v>4015</v>
      </c>
      <c r="D2029" s="9" t="s">
        <v>6167</v>
      </c>
      <c r="E2029" s="9" t="s">
        <v>4262</v>
      </c>
      <c r="F2029" s="9" t="s">
        <v>6308</v>
      </c>
      <c r="G2029" s="8" t="s">
        <v>8490</v>
      </c>
    </row>
    <row r="2030" spans="1:7" ht="54" x14ac:dyDescent="0.35">
      <c r="A2030" s="10">
        <v>2022</v>
      </c>
      <c r="B2030" s="9" t="s">
        <v>2032</v>
      </c>
      <c r="C2030" s="8" t="s">
        <v>4028</v>
      </c>
      <c r="D2030" s="9" t="s">
        <v>6167</v>
      </c>
      <c r="E2030" s="9" t="s">
        <v>4262</v>
      </c>
      <c r="F2030" s="9" t="s">
        <v>6309</v>
      </c>
      <c r="G2030" s="8" t="s">
        <v>8490</v>
      </c>
    </row>
    <row r="2031" spans="1:7" ht="36" x14ac:dyDescent="0.35">
      <c r="A2031" s="10">
        <v>2023</v>
      </c>
      <c r="B2031" s="9" t="s">
        <v>2033</v>
      </c>
      <c r="C2031" s="8" t="s">
        <v>3989</v>
      </c>
      <c r="D2031" s="9" t="s">
        <v>6167</v>
      </c>
      <c r="E2031" s="9" t="s">
        <v>4262</v>
      </c>
      <c r="F2031" s="9" t="s">
        <v>6310</v>
      </c>
      <c r="G2031" s="8" t="s">
        <v>8490</v>
      </c>
    </row>
    <row r="2032" spans="1:7" ht="36" x14ac:dyDescent="0.35">
      <c r="A2032" s="10">
        <v>2024</v>
      </c>
      <c r="B2032" s="9" t="s">
        <v>2034</v>
      </c>
      <c r="C2032" s="8" t="s">
        <v>3989</v>
      </c>
      <c r="D2032" s="9" t="s">
        <v>6167</v>
      </c>
      <c r="E2032" s="9" t="s">
        <v>4262</v>
      </c>
      <c r="F2032" s="9" t="s">
        <v>6311</v>
      </c>
      <c r="G2032" s="8" t="s">
        <v>8490</v>
      </c>
    </row>
    <row r="2033" spans="1:7" ht="36" x14ac:dyDescent="0.35">
      <c r="A2033" s="10">
        <v>2025</v>
      </c>
      <c r="B2033" s="9" t="s">
        <v>2035</v>
      </c>
      <c r="C2033" s="8" t="s">
        <v>3987</v>
      </c>
      <c r="D2033" s="9" t="s">
        <v>6167</v>
      </c>
      <c r="E2033" s="9" t="s">
        <v>4262</v>
      </c>
      <c r="F2033" s="9" t="s">
        <v>6312</v>
      </c>
      <c r="G2033" s="8" t="s">
        <v>8489</v>
      </c>
    </row>
    <row r="2034" spans="1:7" ht="54" x14ac:dyDescent="0.35">
      <c r="A2034" s="10">
        <v>2026</v>
      </c>
      <c r="B2034" s="9" t="s">
        <v>2036</v>
      </c>
      <c r="C2034" s="8" t="s">
        <v>4038</v>
      </c>
      <c r="D2034" s="9" t="s">
        <v>6167</v>
      </c>
      <c r="E2034" s="9" t="s">
        <v>4262</v>
      </c>
      <c r="F2034" s="9" t="s">
        <v>6313</v>
      </c>
      <c r="G2034" s="8" t="s">
        <v>8490</v>
      </c>
    </row>
    <row r="2035" spans="1:7" ht="36" x14ac:dyDescent="0.35">
      <c r="A2035" s="10">
        <v>2027</v>
      </c>
      <c r="B2035" s="9" t="s">
        <v>2037</v>
      </c>
      <c r="C2035" s="8" t="s">
        <v>3993</v>
      </c>
      <c r="D2035" s="9" t="s">
        <v>6167</v>
      </c>
      <c r="E2035" s="9" t="s">
        <v>4262</v>
      </c>
      <c r="F2035" s="9" t="s">
        <v>6314</v>
      </c>
      <c r="G2035" s="8" t="s">
        <v>8489</v>
      </c>
    </row>
    <row r="2036" spans="1:7" ht="36" x14ac:dyDescent="0.35">
      <c r="A2036" s="10">
        <v>2028</v>
      </c>
      <c r="B2036" s="9" t="s">
        <v>2038</v>
      </c>
      <c r="C2036" s="8" t="s">
        <v>4054</v>
      </c>
      <c r="D2036" s="9" t="s">
        <v>6167</v>
      </c>
      <c r="E2036" s="9" t="s">
        <v>4262</v>
      </c>
      <c r="F2036" s="9" t="s">
        <v>6315</v>
      </c>
      <c r="G2036" s="8" t="s">
        <v>8489</v>
      </c>
    </row>
    <row r="2037" spans="1:7" ht="36" x14ac:dyDescent="0.35">
      <c r="A2037" s="10">
        <v>2029</v>
      </c>
      <c r="B2037" s="9" t="s">
        <v>2039</v>
      </c>
      <c r="C2037" s="8" t="s">
        <v>4054</v>
      </c>
      <c r="D2037" s="9" t="s">
        <v>6167</v>
      </c>
      <c r="E2037" s="9" t="s">
        <v>4262</v>
      </c>
      <c r="F2037" s="9" t="s">
        <v>6316</v>
      </c>
      <c r="G2037" s="8" t="s">
        <v>8489</v>
      </c>
    </row>
    <row r="2038" spans="1:7" ht="54" x14ac:dyDescent="0.35">
      <c r="A2038" s="10">
        <v>2030</v>
      </c>
      <c r="B2038" s="9" t="s">
        <v>2040</v>
      </c>
      <c r="C2038" s="8" t="s">
        <v>4070</v>
      </c>
      <c r="D2038" s="9" t="s">
        <v>6317</v>
      </c>
      <c r="E2038" s="9" t="s">
        <v>6318</v>
      </c>
      <c r="F2038" s="9" t="s">
        <v>6319</v>
      </c>
      <c r="G2038" s="8" t="s">
        <v>8489</v>
      </c>
    </row>
    <row r="2039" spans="1:7" ht="54" x14ac:dyDescent="0.35">
      <c r="A2039" s="10">
        <v>2031</v>
      </c>
      <c r="B2039" s="9" t="s">
        <v>2041</v>
      </c>
      <c r="C2039" s="8" t="s">
        <v>4014</v>
      </c>
      <c r="D2039" s="9" t="s">
        <v>6317</v>
      </c>
      <c r="E2039" s="9" t="s">
        <v>6318</v>
      </c>
      <c r="F2039" s="9" t="s">
        <v>6320</v>
      </c>
      <c r="G2039" s="8" t="s">
        <v>8490</v>
      </c>
    </row>
    <row r="2040" spans="1:7" ht="36" x14ac:dyDescent="0.35">
      <c r="A2040" s="10">
        <v>2032</v>
      </c>
      <c r="B2040" s="9" t="s">
        <v>2042</v>
      </c>
      <c r="C2040" s="8" t="s">
        <v>4001</v>
      </c>
      <c r="D2040" s="9" t="s">
        <v>6317</v>
      </c>
      <c r="E2040" s="9" t="s">
        <v>6318</v>
      </c>
      <c r="F2040" s="9" t="s">
        <v>6321</v>
      </c>
      <c r="G2040" s="8" t="s">
        <v>8489</v>
      </c>
    </row>
    <row r="2041" spans="1:7" ht="36" x14ac:dyDescent="0.35">
      <c r="A2041" s="10">
        <v>2033</v>
      </c>
      <c r="B2041" s="9" t="s">
        <v>2043</v>
      </c>
      <c r="C2041" s="8" t="s">
        <v>3997</v>
      </c>
      <c r="D2041" s="9" t="s">
        <v>6317</v>
      </c>
      <c r="E2041" s="9" t="s">
        <v>6318</v>
      </c>
      <c r="F2041" s="9" t="s">
        <v>6322</v>
      </c>
      <c r="G2041" s="8" t="s">
        <v>8489</v>
      </c>
    </row>
    <row r="2042" spans="1:7" ht="36" x14ac:dyDescent="0.35">
      <c r="A2042" s="10">
        <v>2034</v>
      </c>
      <c r="B2042" s="9" t="s">
        <v>2044</v>
      </c>
      <c r="C2042" s="8" t="s">
        <v>3987</v>
      </c>
      <c r="D2042" s="9" t="s">
        <v>6317</v>
      </c>
      <c r="E2042" s="9" t="s">
        <v>6318</v>
      </c>
      <c r="F2042" s="9" t="s">
        <v>6323</v>
      </c>
      <c r="G2042" s="8" t="s">
        <v>8489</v>
      </c>
    </row>
    <row r="2043" spans="1:7" ht="36" x14ac:dyDescent="0.35">
      <c r="A2043" s="10">
        <v>2035</v>
      </c>
      <c r="B2043" s="9" t="s">
        <v>2045</v>
      </c>
      <c r="C2043" s="8" t="s">
        <v>3987</v>
      </c>
      <c r="D2043" s="9" t="s">
        <v>6317</v>
      </c>
      <c r="E2043" s="9" t="s">
        <v>6318</v>
      </c>
      <c r="F2043" s="9" t="s">
        <v>6324</v>
      </c>
      <c r="G2043" s="8" t="s">
        <v>8489</v>
      </c>
    </row>
    <row r="2044" spans="1:7" ht="36" x14ac:dyDescent="0.35">
      <c r="A2044" s="10">
        <v>2036</v>
      </c>
      <c r="B2044" s="9" t="s">
        <v>2046</v>
      </c>
      <c r="C2044" s="8" t="s">
        <v>3987</v>
      </c>
      <c r="D2044" s="9" t="s">
        <v>6317</v>
      </c>
      <c r="E2044" s="9" t="s">
        <v>6318</v>
      </c>
      <c r="F2044" s="9" t="s">
        <v>6325</v>
      </c>
      <c r="G2044" s="8" t="s">
        <v>8489</v>
      </c>
    </row>
    <row r="2045" spans="1:7" ht="36" x14ac:dyDescent="0.35">
      <c r="A2045" s="10">
        <v>2037</v>
      </c>
      <c r="B2045" s="9" t="s">
        <v>2047</v>
      </c>
      <c r="C2045" s="8" t="s">
        <v>4003</v>
      </c>
      <c r="D2045" s="9" t="s">
        <v>6317</v>
      </c>
      <c r="E2045" s="9" t="s">
        <v>6318</v>
      </c>
      <c r="F2045" s="9" t="s">
        <v>6326</v>
      </c>
      <c r="G2045" s="8" t="s">
        <v>8490</v>
      </c>
    </row>
    <row r="2046" spans="1:7" ht="36" x14ac:dyDescent="0.35">
      <c r="A2046" s="10">
        <v>2038</v>
      </c>
      <c r="B2046" s="9" t="s">
        <v>2048</v>
      </c>
      <c r="C2046" s="8" t="s">
        <v>3994</v>
      </c>
      <c r="D2046" s="9" t="s">
        <v>6317</v>
      </c>
      <c r="E2046" s="9" t="s">
        <v>6318</v>
      </c>
      <c r="F2046" s="9" t="s">
        <v>6327</v>
      </c>
      <c r="G2046" s="8" t="s">
        <v>8490</v>
      </c>
    </row>
    <row r="2047" spans="1:7" ht="36" x14ac:dyDescent="0.35">
      <c r="A2047" s="10">
        <v>2039</v>
      </c>
      <c r="B2047" s="9" t="s">
        <v>2049</v>
      </c>
      <c r="C2047" s="8" t="s">
        <v>3989</v>
      </c>
      <c r="D2047" s="9" t="s">
        <v>6317</v>
      </c>
      <c r="E2047" s="9" t="s">
        <v>6318</v>
      </c>
      <c r="F2047" s="9" t="s">
        <v>6328</v>
      </c>
      <c r="G2047" s="8" t="s">
        <v>8490</v>
      </c>
    </row>
    <row r="2048" spans="1:7" ht="36" x14ac:dyDescent="0.35">
      <c r="A2048" s="10">
        <v>2040</v>
      </c>
      <c r="B2048" s="9" t="s">
        <v>2050</v>
      </c>
      <c r="C2048" s="8" t="s">
        <v>3989</v>
      </c>
      <c r="D2048" s="9" t="s">
        <v>6317</v>
      </c>
      <c r="E2048" s="9" t="s">
        <v>6318</v>
      </c>
      <c r="F2048" s="9" t="s">
        <v>6329</v>
      </c>
      <c r="G2048" s="8" t="s">
        <v>8490</v>
      </c>
    </row>
    <row r="2049" spans="1:7" ht="36" x14ac:dyDescent="0.35">
      <c r="A2049" s="10">
        <v>2041</v>
      </c>
      <c r="B2049" s="9" t="s">
        <v>2051</v>
      </c>
      <c r="C2049" s="8" t="s">
        <v>3987</v>
      </c>
      <c r="D2049" s="9" t="s">
        <v>6317</v>
      </c>
      <c r="E2049" s="9" t="s">
        <v>6318</v>
      </c>
      <c r="F2049" s="9" t="s">
        <v>6330</v>
      </c>
      <c r="G2049" s="8" t="s">
        <v>8489</v>
      </c>
    </row>
    <row r="2050" spans="1:7" ht="36" x14ac:dyDescent="0.35">
      <c r="A2050" s="10">
        <v>2042</v>
      </c>
      <c r="B2050" s="9" t="s">
        <v>2052</v>
      </c>
      <c r="C2050" s="8" t="s">
        <v>3989</v>
      </c>
      <c r="D2050" s="9" t="s">
        <v>6317</v>
      </c>
      <c r="E2050" s="9" t="s">
        <v>6318</v>
      </c>
      <c r="F2050" s="9" t="s">
        <v>6331</v>
      </c>
      <c r="G2050" s="8" t="s">
        <v>8490</v>
      </c>
    </row>
    <row r="2051" spans="1:7" ht="36" x14ac:dyDescent="0.35">
      <c r="A2051" s="10">
        <v>2043</v>
      </c>
      <c r="B2051" s="9" t="s">
        <v>2053</v>
      </c>
      <c r="C2051" s="8" t="s">
        <v>3989</v>
      </c>
      <c r="D2051" s="9" t="s">
        <v>6317</v>
      </c>
      <c r="E2051" s="9" t="s">
        <v>6318</v>
      </c>
      <c r="F2051" s="9" t="s">
        <v>6332</v>
      </c>
      <c r="G2051" s="8" t="s">
        <v>8490</v>
      </c>
    </row>
    <row r="2052" spans="1:7" ht="36" x14ac:dyDescent="0.35">
      <c r="A2052" s="10">
        <v>2044</v>
      </c>
      <c r="B2052" s="9" t="s">
        <v>2054</v>
      </c>
      <c r="C2052" s="8" t="s">
        <v>4066</v>
      </c>
      <c r="D2052" s="9" t="s">
        <v>6317</v>
      </c>
      <c r="E2052" s="9" t="s">
        <v>6318</v>
      </c>
      <c r="F2052" s="9" t="s">
        <v>6333</v>
      </c>
      <c r="G2052" s="8" t="s">
        <v>8490</v>
      </c>
    </row>
    <row r="2053" spans="1:7" ht="36" x14ac:dyDescent="0.35">
      <c r="A2053" s="10">
        <v>2045</v>
      </c>
      <c r="B2053" s="9" t="s">
        <v>2055</v>
      </c>
      <c r="C2053" s="8" t="s">
        <v>4066</v>
      </c>
      <c r="D2053" s="9" t="s">
        <v>6317</v>
      </c>
      <c r="E2053" s="9" t="s">
        <v>6318</v>
      </c>
      <c r="F2053" s="9" t="s">
        <v>6334</v>
      </c>
      <c r="G2053" s="8" t="s">
        <v>8490</v>
      </c>
    </row>
    <row r="2054" spans="1:7" ht="36" x14ac:dyDescent="0.35">
      <c r="A2054" s="10">
        <v>2046</v>
      </c>
      <c r="B2054" s="9" t="s">
        <v>2056</v>
      </c>
      <c r="C2054" s="8" t="s">
        <v>4066</v>
      </c>
      <c r="D2054" s="9" t="s">
        <v>6317</v>
      </c>
      <c r="E2054" s="9" t="s">
        <v>6318</v>
      </c>
      <c r="F2054" s="9" t="s">
        <v>6335</v>
      </c>
      <c r="G2054" s="8" t="s">
        <v>8490</v>
      </c>
    </row>
    <row r="2055" spans="1:7" ht="36" x14ac:dyDescent="0.35">
      <c r="A2055" s="10">
        <v>2047</v>
      </c>
      <c r="B2055" s="9" t="s">
        <v>2057</v>
      </c>
      <c r="C2055" s="8" t="s">
        <v>4106</v>
      </c>
      <c r="D2055" s="9" t="s">
        <v>6317</v>
      </c>
      <c r="E2055" s="9" t="s">
        <v>6318</v>
      </c>
      <c r="F2055" s="9" t="s">
        <v>6336</v>
      </c>
      <c r="G2055" s="8" t="s">
        <v>8490</v>
      </c>
    </row>
    <row r="2056" spans="1:7" ht="36" x14ac:dyDescent="0.35">
      <c r="A2056" s="10">
        <v>2048</v>
      </c>
      <c r="B2056" s="9" t="s">
        <v>2058</v>
      </c>
      <c r="C2056" s="8" t="s">
        <v>4106</v>
      </c>
      <c r="D2056" s="9" t="s">
        <v>6317</v>
      </c>
      <c r="E2056" s="9" t="s">
        <v>6318</v>
      </c>
      <c r="F2056" s="9" t="s">
        <v>6337</v>
      </c>
      <c r="G2056" s="8" t="s">
        <v>8490</v>
      </c>
    </row>
    <row r="2057" spans="1:7" ht="36" x14ac:dyDescent="0.35">
      <c r="A2057" s="10">
        <v>2049</v>
      </c>
      <c r="B2057" s="9" t="s">
        <v>2059</v>
      </c>
      <c r="C2057" s="8" t="s">
        <v>3991</v>
      </c>
      <c r="D2057" s="9" t="s">
        <v>6317</v>
      </c>
      <c r="E2057" s="9" t="s">
        <v>6318</v>
      </c>
      <c r="F2057" s="9" t="s">
        <v>6338</v>
      </c>
      <c r="G2057" s="8" t="s">
        <v>8490</v>
      </c>
    </row>
    <row r="2058" spans="1:7" ht="36" x14ac:dyDescent="0.35">
      <c r="A2058" s="10">
        <v>2050</v>
      </c>
      <c r="B2058" s="9" t="s">
        <v>2060</v>
      </c>
      <c r="C2058" s="8" t="s">
        <v>3991</v>
      </c>
      <c r="D2058" s="9" t="s">
        <v>6317</v>
      </c>
      <c r="E2058" s="9" t="s">
        <v>6318</v>
      </c>
      <c r="F2058" s="9" t="s">
        <v>6339</v>
      </c>
      <c r="G2058" s="8" t="s">
        <v>8490</v>
      </c>
    </row>
    <row r="2059" spans="1:7" ht="36" x14ac:dyDescent="0.35">
      <c r="A2059" s="10">
        <v>2051</v>
      </c>
      <c r="B2059" s="9" t="s">
        <v>2061</v>
      </c>
      <c r="C2059" s="8" t="s">
        <v>3991</v>
      </c>
      <c r="D2059" s="9" t="s">
        <v>6317</v>
      </c>
      <c r="E2059" s="9" t="s">
        <v>6318</v>
      </c>
      <c r="F2059" s="9" t="s">
        <v>6340</v>
      </c>
      <c r="G2059" s="8" t="s">
        <v>8490</v>
      </c>
    </row>
    <row r="2060" spans="1:7" ht="36" x14ac:dyDescent="0.35">
      <c r="A2060" s="10">
        <v>2052</v>
      </c>
      <c r="B2060" s="9" t="s">
        <v>2062</v>
      </c>
      <c r="C2060" s="8" t="s">
        <v>3991</v>
      </c>
      <c r="D2060" s="9" t="s">
        <v>6317</v>
      </c>
      <c r="E2060" s="9" t="s">
        <v>6318</v>
      </c>
      <c r="F2060" s="9" t="s">
        <v>6341</v>
      </c>
      <c r="G2060" s="8" t="s">
        <v>8490</v>
      </c>
    </row>
    <row r="2061" spans="1:7" ht="36" x14ac:dyDescent="0.35">
      <c r="A2061" s="10">
        <v>2053</v>
      </c>
      <c r="B2061" s="9" t="s">
        <v>2063</v>
      </c>
      <c r="C2061" s="8" t="s">
        <v>3991</v>
      </c>
      <c r="D2061" s="9" t="s">
        <v>6317</v>
      </c>
      <c r="E2061" s="9" t="s">
        <v>6318</v>
      </c>
      <c r="F2061" s="9" t="s">
        <v>6342</v>
      </c>
      <c r="G2061" s="8" t="s">
        <v>8490</v>
      </c>
    </row>
    <row r="2062" spans="1:7" ht="36" x14ac:dyDescent="0.35">
      <c r="A2062" s="10">
        <v>2054</v>
      </c>
      <c r="B2062" s="9" t="s">
        <v>2064</v>
      </c>
      <c r="C2062" s="8" t="s">
        <v>3991</v>
      </c>
      <c r="D2062" s="9" t="s">
        <v>6317</v>
      </c>
      <c r="E2062" s="9" t="s">
        <v>6318</v>
      </c>
      <c r="F2062" s="9" t="s">
        <v>6343</v>
      </c>
      <c r="G2062" s="8" t="s">
        <v>8490</v>
      </c>
    </row>
    <row r="2063" spans="1:7" ht="36" x14ac:dyDescent="0.35">
      <c r="A2063" s="10">
        <v>2055</v>
      </c>
      <c r="B2063" s="9" t="s">
        <v>2065</v>
      </c>
      <c r="C2063" s="8" t="s">
        <v>3991</v>
      </c>
      <c r="D2063" s="9" t="s">
        <v>6317</v>
      </c>
      <c r="E2063" s="9" t="s">
        <v>6318</v>
      </c>
      <c r="F2063" s="9" t="s">
        <v>6344</v>
      </c>
      <c r="G2063" s="8" t="s">
        <v>8490</v>
      </c>
    </row>
    <row r="2064" spans="1:7" ht="36" x14ac:dyDescent="0.35">
      <c r="A2064" s="10">
        <v>2056</v>
      </c>
      <c r="B2064" s="9" t="s">
        <v>2066</v>
      </c>
      <c r="C2064" s="8" t="s">
        <v>3991</v>
      </c>
      <c r="D2064" s="9" t="s">
        <v>6317</v>
      </c>
      <c r="E2064" s="9" t="s">
        <v>6318</v>
      </c>
      <c r="F2064" s="9" t="s">
        <v>6345</v>
      </c>
      <c r="G2064" s="8" t="s">
        <v>8490</v>
      </c>
    </row>
    <row r="2065" spans="1:7" ht="36" x14ac:dyDescent="0.35">
      <c r="A2065" s="10">
        <v>2057</v>
      </c>
      <c r="B2065" s="9" t="s">
        <v>2067</v>
      </c>
      <c r="C2065" s="8" t="s">
        <v>3991</v>
      </c>
      <c r="D2065" s="9" t="s">
        <v>6317</v>
      </c>
      <c r="E2065" s="9" t="s">
        <v>6318</v>
      </c>
      <c r="F2065" s="9" t="s">
        <v>6346</v>
      </c>
      <c r="G2065" s="8" t="s">
        <v>8490</v>
      </c>
    </row>
    <row r="2066" spans="1:7" ht="36" x14ac:dyDescent="0.35">
      <c r="A2066" s="10">
        <v>2058</v>
      </c>
      <c r="B2066" s="9" t="s">
        <v>2068</v>
      </c>
      <c r="C2066" s="8" t="s">
        <v>3991</v>
      </c>
      <c r="D2066" s="9" t="s">
        <v>6317</v>
      </c>
      <c r="E2066" s="9" t="s">
        <v>6318</v>
      </c>
      <c r="F2066" s="9" t="s">
        <v>6347</v>
      </c>
      <c r="G2066" s="8" t="s">
        <v>8490</v>
      </c>
    </row>
    <row r="2067" spans="1:7" ht="36" x14ac:dyDescent="0.35">
      <c r="A2067" s="10">
        <v>2059</v>
      </c>
      <c r="B2067" s="9" t="s">
        <v>2069</v>
      </c>
      <c r="C2067" s="8" t="s">
        <v>3991</v>
      </c>
      <c r="D2067" s="9" t="s">
        <v>6317</v>
      </c>
      <c r="E2067" s="9" t="s">
        <v>6318</v>
      </c>
      <c r="F2067" s="9" t="s">
        <v>6348</v>
      </c>
      <c r="G2067" s="8" t="s">
        <v>8490</v>
      </c>
    </row>
    <row r="2068" spans="1:7" ht="36" x14ac:dyDescent="0.35">
      <c r="A2068" s="10">
        <v>2060</v>
      </c>
      <c r="B2068" s="9" t="s">
        <v>2070</v>
      </c>
      <c r="C2068" s="8" t="s">
        <v>3991</v>
      </c>
      <c r="D2068" s="9" t="s">
        <v>6317</v>
      </c>
      <c r="E2068" s="9" t="s">
        <v>6318</v>
      </c>
      <c r="F2068" s="9" t="s">
        <v>6349</v>
      </c>
      <c r="G2068" s="8" t="s">
        <v>8490</v>
      </c>
    </row>
    <row r="2069" spans="1:7" ht="54" x14ac:dyDescent="0.35">
      <c r="A2069" s="10">
        <v>2061</v>
      </c>
      <c r="B2069" s="9" t="s">
        <v>2071</v>
      </c>
      <c r="C2069" s="8" t="s">
        <v>4031</v>
      </c>
      <c r="D2069" s="9" t="s">
        <v>6317</v>
      </c>
      <c r="E2069" s="9" t="s">
        <v>6318</v>
      </c>
      <c r="F2069" s="9" t="s">
        <v>6350</v>
      </c>
      <c r="G2069" s="8" t="s">
        <v>8490</v>
      </c>
    </row>
    <row r="2070" spans="1:7" ht="36" x14ac:dyDescent="0.35">
      <c r="A2070" s="10">
        <v>2062</v>
      </c>
      <c r="B2070" s="9" t="s">
        <v>2072</v>
      </c>
      <c r="C2070" s="8" t="s">
        <v>3998</v>
      </c>
      <c r="D2070" s="9" t="s">
        <v>6317</v>
      </c>
      <c r="E2070" s="9" t="s">
        <v>6318</v>
      </c>
      <c r="F2070" s="9" t="s">
        <v>6351</v>
      </c>
      <c r="G2070" s="8" t="s">
        <v>8490</v>
      </c>
    </row>
    <row r="2071" spans="1:7" ht="36" x14ac:dyDescent="0.35">
      <c r="A2071" s="10">
        <v>2063</v>
      </c>
      <c r="B2071" s="9" t="s">
        <v>2073</v>
      </c>
      <c r="C2071" s="8" t="s">
        <v>3989</v>
      </c>
      <c r="D2071" s="9" t="s">
        <v>6317</v>
      </c>
      <c r="E2071" s="9" t="s">
        <v>6318</v>
      </c>
      <c r="F2071" s="9" t="s">
        <v>6352</v>
      </c>
      <c r="G2071" s="8" t="s">
        <v>8490</v>
      </c>
    </row>
    <row r="2072" spans="1:7" ht="36" x14ac:dyDescent="0.35">
      <c r="A2072" s="10">
        <v>2064</v>
      </c>
      <c r="B2072" s="9" t="s">
        <v>2074</v>
      </c>
      <c r="C2072" s="8" t="s">
        <v>3989</v>
      </c>
      <c r="D2072" s="9" t="s">
        <v>6317</v>
      </c>
      <c r="E2072" s="9" t="s">
        <v>6318</v>
      </c>
      <c r="F2072" s="9" t="s">
        <v>6353</v>
      </c>
      <c r="G2072" s="8" t="s">
        <v>8490</v>
      </c>
    </row>
    <row r="2073" spans="1:7" ht="36" x14ac:dyDescent="0.35">
      <c r="A2073" s="10">
        <v>2065</v>
      </c>
      <c r="B2073" s="9" t="s">
        <v>2075</v>
      </c>
      <c r="C2073" s="8" t="s">
        <v>3989</v>
      </c>
      <c r="D2073" s="9" t="s">
        <v>6317</v>
      </c>
      <c r="E2073" s="9" t="s">
        <v>6318</v>
      </c>
      <c r="F2073" s="9" t="s">
        <v>6354</v>
      </c>
      <c r="G2073" s="8" t="s">
        <v>8490</v>
      </c>
    </row>
    <row r="2074" spans="1:7" ht="54" x14ac:dyDescent="0.35">
      <c r="A2074" s="10">
        <v>2066</v>
      </c>
      <c r="B2074" s="9" t="s">
        <v>2076</v>
      </c>
      <c r="C2074" s="8" t="s">
        <v>4024</v>
      </c>
      <c r="D2074" s="9" t="s">
        <v>6317</v>
      </c>
      <c r="E2074" s="9" t="s">
        <v>6318</v>
      </c>
      <c r="F2074" s="9" t="s">
        <v>6355</v>
      </c>
      <c r="G2074" s="8" t="s">
        <v>8489</v>
      </c>
    </row>
    <row r="2075" spans="1:7" ht="36" x14ac:dyDescent="0.35">
      <c r="A2075" s="10">
        <v>2067</v>
      </c>
      <c r="B2075" s="9" t="s">
        <v>2077</v>
      </c>
      <c r="C2075" s="8" t="s">
        <v>4001</v>
      </c>
      <c r="D2075" s="9" t="s">
        <v>6317</v>
      </c>
      <c r="E2075" s="9" t="s">
        <v>6318</v>
      </c>
      <c r="F2075" s="9" t="s">
        <v>6356</v>
      </c>
      <c r="G2075" s="8" t="s">
        <v>8489</v>
      </c>
    </row>
    <row r="2076" spans="1:7" ht="54" x14ac:dyDescent="0.35">
      <c r="A2076" s="10">
        <v>2068</v>
      </c>
      <c r="B2076" s="9" t="s">
        <v>2078</v>
      </c>
      <c r="C2076" s="8" t="s">
        <v>4024</v>
      </c>
      <c r="D2076" s="9" t="s">
        <v>6317</v>
      </c>
      <c r="E2076" s="9" t="s">
        <v>6318</v>
      </c>
      <c r="F2076" s="9" t="s">
        <v>6357</v>
      </c>
      <c r="G2076" s="8" t="s">
        <v>8489</v>
      </c>
    </row>
    <row r="2077" spans="1:7" ht="54" x14ac:dyDescent="0.35">
      <c r="A2077" s="10">
        <v>2069</v>
      </c>
      <c r="B2077" s="9" t="s">
        <v>2079</v>
      </c>
      <c r="C2077" s="8" t="s">
        <v>4142</v>
      </c>
      <c r="D2077" s="9" t="s">
        <v>6317</v>
      </c>
      <c r="E2077" s="9" t="s">
        <v>6318</v>
      </c>
      <c r="F2077" s="9" t="s">
        <v>6358</v>
      </c>
      <c r="G2077" s="8" t="s">
        <v>8491</v>
      </c>
    </row>
    <row r="2078" spans="1:7" ht="36" x14ac:dyDescent="0.35">
      <c r="A2078" s="10">
        <v>2070</v>
      </c>
      <c r="B2078" s="9" t="s">
        <v>2080</v>
      </c>
      <c r="C2078" s="8" t="s">
        <v>4016</v>
      </c>
      <c r="D2078" s="9" t="s">
        <v>6317</v>
      </c>
      <c r="E2078" s="9" t="s">
        <v>6318</v>
      </c>
      <c r="F2078" s="9" t="s">
        <v>6359</v>
      </c>
      <c r="G2078" s="8" t="s">
        <v>8489</v>
      </c>
    </row>
    <row r="2079" spans="1:7" ht="36" x14ac:dyDescent="0.35">
      <c r="A2079" s="10">
        <v>2071</v>
      </c>
      <c r="B2079" s="9" t="s">
        <v>2081</v>
      </c>
      <c r="C2079" s="8" t="s">
        <v>4016</v>
      </c>
      <c r="D2079" s="9" t="s">
        <v>6317</v>
      </c>
      <c r="E2079" s="9" t="s">
        <v>6318</v>
      </c>
      <c r="F2079" s="9" t="s">
        <v>6360</v>
      </c>
      <c r="G2079" s="8" t="s">
        <v>8489</v>
      </c>
    </row>
    <row r="2080" spans="1:7" ht="36" x14ac:dyDescent="0.35">
      <c r="A2080" s="10">
        <v>2072</v>
      </c>
      <c r="B2080" s="9" t="s">
        <v>2082</v>
      </c>
      <c r="C2080" s="8" t="s">
        <v>4016</v>
      </c>
      <c r="D2080" s="9" t="s">
        <v>6317</v>
      </c>
      <c r="E2080" s="9" t="s">
        <v>6318</v>
      </c>
      <c r="F2080" s="9" t="s">
        <v>6361</v>
      </c>
      <c r="G2080" s="8" t="s">
        <v>8489</v>
      </c>
    </row>
    <row r="2081" spans="1:7" ht="54" x14ac:dyDescent="0.35">
      <c r="A2081" s="10">
        <v>2073</v>
      </c>
      <c r="B2081" s="9" t="s">
        <v>2083</v>
      </c>
      <c r="C2081" s="8" t="s">
        <v>4028</v>
      </c>
      <c r="D2081" s="9" t="s">
        <v>6317</v>
      </c>
      <c r="E2081" s="9" t="s">
        <v>6318</v>
      </c>
      <c r="F2081" s="9" t="s">
        <v>6362</v>
      </c>
      <c r="G2081" s="8" t="s">
        <v>8490</v>
      </c>
    </row>
    <row r="2082" spans="1:7" ht="54" x14ac:dyDescent="0.35">
      <c r="A2082" s="10">
        <v>2074</v>
      </c>
      <c r="B2082" s="9" t="s">
        <v>2084</v>
      </c>
      <c r="C2082" s="8" t="s">
        <v>3992</v>
      </c>
      <c r="D2082" s="9" t="s">
        <v>6317</v>
      </c>
      <c r="E2082" s="9" t="s">
        <v>6318</v>
      </c>
      <c r="F2082" s="9" t="s">
        <v>6363</v>
      </c>
      <c r="G2082" s="8" t="s">
        <v>8489</v>
      </c>
    </row>
    <row r="2083" spans="1:7" ht="36" x14ac:dyDescent="0.35">
      <c r="A2083" s="10">
        <v>2075</v>
      </c>
      <c r="B2083" s="9" t="s">
        <v>2085</v>
      </c>
      <c r="C2083" s="8" t="s">
        <v>4137</v>
      </c>
      <c r="D2083" s="9" t="s">
        <v>6317</v>
      </c>
      <c r="E2083" s="9" t="s">
        <v>6318</v>
      </c>
      <c r="F2083" s="9" t="s">
        <v>6364</v>
      </c>
      <c r="G2083" s="8" t="s">
        <v>8490</v>
      </c>
    </row>
    <row r="2084" spans="1:7" ht="36" x14ac:dyDescent="0.35">
      <c r="A2084" s="10">
        <v>2076</v>
      </c>
      <c r="B2084" s="9" t="s">
        <v>2086</v>
      </c>
      <c r="C2084" s="8" t="s">
        <v>4050</v>
      </c>
      <c r="D2084" s="9" t="s">
        <v>6317</v>
      </c>
      <c r="E2084" s="9" t="s">
        <v>6318</v>
      </c>
      <c r="F2084" s="9" t="s">
        <v>6365</v>
      </c>
      <c r="G2084" s="8" t="s">
        <v>8490</v>
      </c>
    </row>
    <row r="2085" spans="1:7" ht="36" x14ac:dyDescent="0.35">
      <c r="A2085" s="10">
        <v>2077</v>
      </c>
      <c r="B2085" s="9" t="s">
        <v>2087</v>
      </c>
      <c r="C2085" s="8" t="s">
        <v>3997</v>
      </c>
      <c r="D2085" s="9" t="s">
        <v>6317</v>
      </c>
      <c r="E2085" s="9" t="s">
        <v>6318</v>
      </c>
      <c r="F2085" s="9" t="s">
        <v>6366</v>
      </c>
      <c r="G2085" s="8" t="s">
        <v>8491</v>
      </c>
    </row>
    <row r="2086" spans="1:7" ht="54" x14ac:dyDescent="0.35">
      <c r="A2086" s="10">
        <v>2078</v>
      </c>
      <c r="B2086" s="9" t="s">
        <v>2088</v>
      </c>
      <c r="C2086" s="8" t="s">
        <v>3992</v>
      </c>
      <c r="D2086" s="9" t="s">
        <v>6317</v>
      </c>
      <c r="E2086" s="9" t="s">
        <v>6318</v>
      </c>
      <c r="F2086" s="9" t="s">
        <v>6367</v>
      </c>
      <c r="G2086" s="8" t="s">
        <v>8489</v>
      </c>
    </row>
    <row r="2087" spans="1:7" ht="54" x14ac:dyDescent="0.35">
      <c r="A2087" s="10">
        <v>2079</v>
      </c>
      <c r="B2087" s="9" t="s">
        <v>2089</v>
      </c>
      <c r="C2087" s="8" t="s">
        <v>3992</v>
      </c>
      <c r="D2087" s="9" t="s">
        <v>6317</v>
      </c>
      <c r="E2087" s="9" t="s">
        <v>6318</v>
      </c>
      <c r="F2087" s="9" t="s">
        <v>6368</v>
      </c>
      <c r="G2087" s="8" t="s">
        <v>8489</v>
      </c>
    </row>
    <row r="2088" spans="1:7" ht="54" x14ac:dyDescent="0.35">
      <c r="A2088" s="10">
        <v>2080</v>
      </c>
      <c r="B2088" s="9" t="s">
        <v>2090</v>
      </c>
      <c r="C2088" s="8" t="s">
        <v>3992</v>
      </c>
      <c r="D2088" s="9" t="s">
        <v>6317</v>
      </c>
      <c r="E2088" s="9" t="s">
        <v>6318</v>
      </c>
      <c r="F2088" s="9" t="s">
        <v>6369</v>
      </c>
      <c r="G2088" s="8" t="s">
        <v>8489</v>
      </c>
    </row>
    <row r="2089" spans="1:7" ht="54" x14ac:dyDescent="0.35">
      <c r="A2089" s="10">
        <v>2081</v>
      </c>
      <c r="B2089" s="9" t="s">
        <v>2091</v>
      </c>
      <c r="C2089" s="8" t="s">
        <v>3992</v>
      </c>
      <c r="D2089" s="9" t="s">
        <v>6317</v>
      </c>
      <c r="E2089" s="9" t="s">
        <v>6318</v>
      </c>
      <c r="F2089" s="9" t="s">
        <v>6370</v>
      </c>
      <c r="G2089" s="8" t="s">
        <v>8489</v>
      </c>
    </row>
    <row r="2090" spans="1:7" ht="54" x14ac:dyDescent="0.35">
      <c r="A2090" s="10">
        <v>2082</v>
      </c>
      <c r="B2090" s="9" t="s">
        <v>2092</v>
      </c>
      <c r="C2090" s="8" t="s">
        <v>3992</v>
      </c>
      <c r="D2090" s="9" t="s">
        <v>6317</v>
      </c>
      <c r="E2090" s="9" t="s">
        <v>6318</v>
      </c>
      <c r="F2090" s="9" t="s">
        <v>6371</v>
      </c>
      <c r="G2090" s="8" t="s">
        <v>8489</v>
      </c>
    </row>
    <row r="2091" spans="1:7" ht="36" x14ac:dyDescent="0.35">
      <c r="A2091" s="10">
        <v>2083</v>
      </c>
      <c r="B2091" s="9" t="s">
        <v>2093</v>
      </c>
      <c r="C2091" s="8" t="s">
        <v>4074</v>
      </c>
      <c r="D2091" s="9" t="s">
        <v>6317</v>
      </c>
      <c r="E2091" s="9" t="s">
        <v>6318</v>
      </c>
      <c r="F2091" s="9" t="s">
        <v>6372</v>
      </c>
      <c r="G2091" s="8" t="s">
        <v>8491</v>
      </c>
    </row>
    <row r="2092" spans="1:7" ht="36" x14ac:dyDescent="0.35">
      <c r="A2092" s="10">
        <v>2084</v>
      </c>
      <c r="B2092" s="9" t="s">
        <v>2094</v>
      </c>
      <c r="C2092" s="8" t="s">
        <v>4074</v>
      </c>
      <c r="D2092" s="9" t="s">
        <v>6317</v>
      </c>
      <c r="E2092" s="9" t="s">
        <v>6318</v>
      </c>
      <c r="F2092" s="9" t="s">
        <v>6373</v>
      </c>
      <c r="G2092" s="8" t="s">
        <v>8491</v>
      </c>
    </row>
    <row r="2093" spans="1:7" ht="36" x14ac:dyDescent="0.35">
      <c r="A2093" s="10">
        <v>2085</v>
      </c>
      <c r="B2093" s="9" t="s">
        <v>2095</v>
      </c>
      <c r="C2093" s="8" t="s">
        <v>4074</v>
      </c>
      <c r="D2093" s="9" t="s">
        <v>6317</v>
      </c>
      <c r="E2093" s="9" t="s">
        <v>6318</v>
      </c>
      <c r="F2093" s="9" t="s">
        <v>6374</v>
      </c>
      <c r="G2093" s="8" t="s">
        <v>8489</v>
      </c>
    </row>
    <row r="2094" spans="1:7" ht="36" x14ac:dyDescent="0.35">
      <c r="A2094" s="10">
        <v>2086</v>
      </c>
      <c r="B2094" s="9" t="s">
        <v>2096</v>
      </c>
      <c r="C2094" s="8" t="s">
        <v>4074</v>
      </c>
      <c r="D2094" s="9" t="s">
        <v>6317</v>
      </c>
      <c r="E2094" s="9" t="s">
        <v>6318</v>
      </c>
      <c r="F2094" s="9" t="s">
        <v>6375</v>
      </c>
      <c r="G2094" s="8" t="s">
        <v>8489</v>
      </c>
    </row>
    <row r="2095" spans="1:7" ht="54" x14ac:dyDescent="0.35">
      <c r="A2095" s="10">
        <v>2087</v>
      </c>
      <c r="B2095" s="9" t="s">
        <v>2097</v>
      </c>
      <c r="C2095" s="8" t="s">
        <v>4042</v>
      </c>
      <c r="D2095" s="9" t="s">
        <v>6317</v>
      </c>
      <c r="E2095" s="9" t="s">
        <v>6318</v>
      </c>
      <c r="F2095" s="9" t="s">
        <v>6376</v>
      </c>
      <c r="G2095" s="8" t="s">
        <v>8490</v>
      </c>
    </row>
    <row r="2096" spans="1:7" ht="54" x14ac:dyDescent="0.35">
      <c r="A2096" s="10">
        <v>2088</v>
      </c>
      <c r="B2096" s="9" t="s">
        <v>2098</v>
      </c>
      <c r="C2096" s="8" t="s">
        <v>4143</v>
      </c>
      <c r="D2096" s="9" t="s">
        <v>6317</v>
      </c>
      <c r="E2096" s="9" t="s">
        <v>6318</v>
      </c>
      <c r="F2096" s="9" t="s">
        <v>6377</v>
      </c>
      <c r="G2096" s="8" t="s">
        <v>8489</v>
      </c>
    </row>
    <row r="2097" spans="1:7" ht="54" x14ac:dyDescent="0.35">
      <c r="A2097" s="10">
        <v>2089</v>
      </c>
      <c r="B2097" s="9" t="s">
        <v>2099</v>
      </c>
      <c r="C2097" s="8" t="s">
        <v>4084</v>
      </c>
      <c r="D2097" s="9" t="s">
        <v>6317</v>
      </c>
      <c r="E2097" s="9" t="s">
        <v>6318</v>
      </c>
      <c r="F2097" s="9" t="s">
        <v>6378</v>
      </c>
      <c r="G2097" s="8" t="s">
        <v>8489</v>
      </c>
    </row>
    <row r="2098" spans="1:7" ht="54" x14ac:dyDescent="0.35">
      <c r="A2098" s="10">
        <v>2090</v>
      </c>
      <c r="B2098" s="9" t="s">
        <v>2100</v>
      </c>
      <c r="C2098" s="8" t="s">
        <v>4084</v>
      </c>
      <c r="D2098" s="9" t="s">
        <v>6317</v>
      </c>
      <c r="E2098" s="9" t="s">
        <v>6318</v>
      </c>
      <c r="F2098" s="9" t="s">
        <v>6379</v>
      </c>
      <c r="G2098" s="8" t="s">
        <v>8489</v>
      </c>
    </row>
    <row r="2099" spans="1:7" ht="54" x14ac:dyDescent="0.35">
      <c r="A2099" s="10">
        <v>2091</v>
      </c>
      <c r="B2099" s="9" t="s">
        <v>2101</v>
      </c>
      <c r="C2099" s="8" t="s">
        <v>4032</v>
      </c>
      <c r="D2099" s="9" t="s">
        <v>6317</v>
      </c>
      <c r="E2099" s="9" t="s">
        <v>6318</v>
      </c>
      <c r="F2099" s="9" t="s">
        <v>6380</v>
      </c>
      <c r="G2099" s="8" t="s">
        <v>8489</v>
      </c>
    </row>
    <row r="2100" spans="1:7" ht="36" x14ac:dyDescent="0.35">
      <c r="A2100" s="10">
        <v>2092</v>
      </c>
      <c r="B2100" s="9" t="s">
        <v>2102</v>
      </c>
      <c r="C2100" s="8" t="s">
        <v>4054</v>
      </c>
      <c r="D2100" s="9" t="s">
        <v>6317</v>
      </c>
      <c r="E2100" s="9" t="s">
        <v>6318</v>
      </c>
      <c r="F2100" s="9" t="s">
        <v>6381</v>
      </c>
      <c r="G2100" s="8" t="s">
        <v>8489</v>
      </c>
    </row>
    <row r="2101" spans="1:7" ht="36" x14ac:dyDescent="0.35">
      <c r="A2101" s="10">
        <v>2093</v>
      </c>
      <c r="B2101" s="9" t="s">
        <v>2103</v>
      </c>
      <c r="C2101" s="8" t="s">
        <v>4054</v>
      </c>
      <c r="D2101" s="9" t="s">
        <v>6317</v>
      </c>
      <c r="E2101" s="9" t="s">
        <v>6318</v>
      </c>
      <c r="F2101" s="9" t="s">
        <v>6382</v>
      </c>
      <c r="G2101" s="8" t="s">
        <v>8489</v>
      </c>
    </row>
    <row r="2102" spans="1:7" ht="36" x14ac:dyDescent="0.35">
      <c r="A2102" s="10">
        <v>2094</v>
      </c>
      <c r="B2102" s="9" t="s">
        <v>2104</v>
      </c>
      <c r="C2102" s="8" t="s">
        <v>4003</v>
      </c>
      <c r="D2102" s="9" t="s">
        <v>6317</v>
      </c>
      <c r="E2102" s="9" t="s">
        <v>6318</v>
      </c>
      <c r="F2102" s="9" t="s">
        <v>6383</v>
      </c>
      <c r="G2102" s="8" t="s">
        <v>8489</v>
      </c>
    </row>
    <row r="2103" spans="1:7" ht="36" x14ac:dyDescent="0.35">
      <c r="A2103" s="10">
        <v>2095</v>
      </c>
      <c r="B2103" s="9" t="s">
        <v>2105</v>
      </c>
      <c r="C2103" s="8" t="s">
        <v>4003</v>
      </c>
      <c r="D2103" s="9" t="s">
        <v>6317</v>
      </c>
      <c r="E2103" s="9" t="s">
        <v>6318</v>
      </c>
      <c r="F2103" s="9" t="s">
        <v>6384</v>
      </c>
      <c r="G2103" s="8" t="s">
        <v>8489</v>
      </c>
    </row>
    <row r="2104" spans="1:7" ht="36" x14ac:dyDescent="0.35">
      <c r="A2104" s="10">
        <v>2096</v>
      </c>
      <c r="B2104" s="9" t="s">
        <v>2106</v>
      </c>
      <c r="C2104" s="8" t="s">
        <v>4003</v>
      </c>
      <c r="D2104" s="9" t="s">
        <v>6317</v>
      </c>
      <c r="E2104" s="9" t="s">
        <v>6318</v>
      </c>
      <c r="F2104" s="9" t="s">
        <v>6385</v>
      </c>
      <c r="G2104" s="8" t="s">
        <v>8489</v>
      </c>
    </row>
    <row r="2105" spans="1:7" ht="36" x14ac:dyDescent="0.35">
      <c r="A2105" s="10">
        <v>2097</v>
      </c>
      <c r="B2105" s="9" t="s">
        <v>2107</v>
      </c>
      <c r="C2105" s="8" t="s">
        <v>3985</v>
      </c>
      <c r="D2105" s="9" t="s">
        <v>6317</v>
      </c>
      <c r="E2105" s="9" t="s">
        <v>6318</v>
      </c>
      <c r="F2105" s="9" t="s">
        <v>6386</v>
      </c>
      <c r="G2105" s="8" t="s">
        <v>8489</v>
      </c>
    </row>
    <row r="2106" spans="1:7" ht="54" x14ac:dyDescent="0.35">
      <c r="A2106" s="10">
        <v>2098</v>
      </c>
      <c r="B2106" s="9" t="s">
        <v>2108</v>
      </c>
      <c r="C2106" s="8" t="s">
        <v>4077</v>
      </c>
      <c r="D2106" s="9" t="s">
        <v>6317</v>
      </c>
      <c r="E2106" s="9" t="s">
        <v>6318</v>
      </c>
      <c r="F2106" s="9" t="s">
        <v>6387</v>
      </c>
      <c r="G2106" s="8" t="s">
        <v>8489</v>
      </c>
    </row>
    <row r="2107" spans="1:7" ht="36" x14ac:dyDescent="0.35">
      <c r="A2107" s="10">
        <v>2099</v>
      </c>
      <c r="B2107" s="9" t="s">
        <v>2109</v>
      </c>
      <c r="C2107" s="8" t="s">
        <v>3991</v>
      </c>
      <c r="D2107" s="9" t="s">
        <v>6317</v>
      </c>
      <c r="E2107" s="9" t="s">
        <v>6318</v>
      </c>
      <c r="F2107" s="9" t="s">
        <v>6388</v>
      </c>
      <c r="G2107" s="8" t="s">
        <v>8489</v>
      </c>
    </row>
    <row r="2108" spans="1:7" ht="36" x14ac:dyDescent="0.35">
      <c r="A2108" s="10">
        <v>2100</v>
      </c>
      <c r="B2108" s="9" t="s">
        <v>2110</v>
      </c>
      <c r="C2108" s="8" t="s">
        <v>4018</v>
      </c>
      <c r="D2108" s="9" t="s">
        <v>6317</v>
      </c>
      <c r="E2108" s="9" t="s">
        <v>6318</v>
      </c>
      <c r="F2108" s="9" t="s">
        <v>6389</v>
      </c>
      <c r="G2108" s="8" t="s">
        <v>8491</v>
      </c>
    </row>
    <row r="2109" spans="1:7" ht="36" x14ac:dyDescent="0.35">
      <c r="A2109" s="10">
        <v>2101</v>
      </c>
      <c r="B2109" s="9" t="s">
        <v>2111</v>
      </c>
      <c r="C2109" s="8" t="s">
        <v>4018</v>
      </c>
      <c r="D2109" s="9" t="s">
        <v>6317</v>
      </c>
      <c r="E2109" s="9" t="s">
        <v>6318</v>
      </c>
      <c r="F2109" s="9" t="s">
        <v>6390</v>
      </c>
      <c r="G2109" s="8" t="s">
        <v>8491</v>
      </c>
    </row>
    <row r="2110" spans="1:7" ht="54" x14ac:dyDescent="0.35">
      <c r="A2110" s="10">
        <v>2102</v>
      </c>
      <c r="B2110" s="9" t="s">
        <v>2112</v>
      </c>
      <c r="C2110" s="8" t="s">
        <v>4100</v>
      </c>
      <c r="D2110" s="9" t="s">
        <v>6317</v>
      </c>
      <c r="E2110" s="9" t="s">
        <v>6318</v>
      </c>
      <c r="F2110" s="9" t="s">
        <v>6391</v>
      </c>
      <c r="G2110" s="8" t="s">
        <v>8491</v>
      </c>
    </row>
    <row r="2111" spans="1:7" ht="36" x14ac:dyDescent="0.35">
      <c r="A2111" s="10">
        <v>2103</v>
      </c>
      <c r="B2111" s="9" t="s">
        <v>2113</v>
      </c>
      <c r="C2111" s="8" t="s">
        <v>4074</v>
      </c>
      <c r="D2111" s="9" t="s">
        <v>6317</v>
      </c>
      <c r="E2111" s="9" t="s">
        <v>6318</v>
      </c>
      <c r="F2111" s="9" t="s">
        <v>6392</v>
      </c>
      <c r="G2111" s="8" t="s">
        <v>8491</v>
      </c>
    </row>
    <row r="2112" spans="1:7" ht="54" x14ac:dyDescent="0.35">
      <c r="A2112" s="10">
        <v>2104</v>
      </c>
      <c r="B2112" s="9" t="s">
        <v>2114</v>
      </c>
      <c r="C2112" s="8" t="s">
        <v>4084</v>
      </c>
      <c r="D2112" s="9" t="s">
        <v>6317</v>
      </c>
      <c r="E2112" s="9" t="s">
        <v>6318</v>
      </c>
      <c r="F2112" s="9" t="s">
        <v>6393</v>
      </c>
      <c r="G2112" s="8" t="s">
        <v>8490</v>
      </c>
    </row>
    <row r="2113" spans="1:7" ht="54" x14ac:dyDescent="0.35">
      <c r="A2113" s="10">
        <v>2105</v>
      </c>
      <c r="B2113" s="9" t="s">
        <v>2115</v>
      </c>
      <c r="C2113" s="8" t="s">
        <v>4084</v>
      </c>
      <c r="D2113" s="9" t="s">
        <v>6317</v>
      </c>
      <c r="E2113" s="9" t="s">
        <v>6318</v>
      </c>
      <c r="F2113" s="9" t="s">
        <v>6394</v>
      </c>
      <c r="G2113" s="8" t="s">
        <v>8490</v>
      </c>
    </row>
    <row r="2114" spans="1:7" ht="54" x14ac:dyDescent="0.35">
      <c r="A2114" s="10">
        <v>2106</v>
      </c>
      <c r="B2114" s="9" t="s">
        <v>2116</v>
      </c>
      <c r="C2114" s="8" t="s">
        <v>4084</v>
      </c>
      <c r="D2114" s="9" t="s">
        <v>6317</v>
      </c>
      <c r="E2114" s="9" t="s">
        <v>6318</v>
      </c>
      <c r="F2114" s="9" t="s">
        <v>6395</v>
      </c>
      <c r="G2114" s="8" t="s">
        <v>8490</v>
      </c>
    </row>
    <row r="2115" spans="1:7" ht="54" x14ac:dyDescent="0.35">
      <c r="A2115" s="10">
        <v>2107</v>
      </c>
      <c r="B2115" s="9" t="s">
        <v>2117</v>
      </c>
      <c r="C2115" s="8" t="s">
        <v>4084</v>
      </c>
      <c r="D2115" s="9" t="s">
        <v>6317</v>
      </c>
      <c r="E2115" s="9" t="s">
        <v>6318</v>
      </c>
      <c r="F2115" s="9" t="s">
        <v>6396</v>
      </c>
      <c r="G2115" s="8" t="s">
        <v>8490</v>
      </c>
    </row>
    <row r="2116" spans="1:7" ht="54" x14ac:dyDescent="0.35">
      <c r="A2116" s="10">
        <v>2108</v>
      </c>
      <c r="B2116" s="9" t="s">
        <v>2118</v>
      </c>
      <c r="C2116" s="8" t="s">
        <v>4084</v>
      </c>
      <c r="D2116" s="9" t="s">
        <v>6317</v>
      </c>
      <c r="E2116" s="9" t="s">
        <v>6318</v>
      </c>
      <c r="F2116" s="9" t="s">
        <v>6397</v>
      </c>
      <c r="G2116" s="8" t="s">
        <v>8490</v>
      </c>
    </row>
    <row r="2117" spans="1:7" ht="36" x14ac:dyDescent="0.35">
      <c r="A2117" s="10">
        <v>2109</v>
      </c>
      <c r="B2117" s="9" t="s">
        <v>2119</v>
      </c>
      <c r="C2117" s="8" t="s">
        <v>4074</v>
      </c>
      <c r="D2117" s="9" t="s">
        <v>6317</v>
      </c>
      <c r="E2117" s="9" t="s">
        <v>6318</v>
      </c>
      <c r="F2117" s="9" t="s">
        <v>6398</v>
      </c>
      <c r="G2117" s="8" t="s">
        <v>8490</v>
      </c>
    </row>
    <row r="2118" spans="1:7" ht="36" x14ac:dyDescent="0.35">
      <c r="A2118" s="10">
        <v>2110</v>
      </c>
      <c r="B2118" s="9" t="s">
        <v>2120</v>
      </c>
      <c r="C2118" s="8" t="s">
        <v>3991</v>
      </c>
      <c r="D2118" s="9" t="s">
        <v>6317</v>
      </c>
      <c r="E2118" s="9" t="s">
        <v>6318</v>
      </c>
      <c r="F2118" s="9" t="s">
        <v>6399</v>
      </c>
      <c r="G2118" s="8" t="s">
        <v>8490</v>
      </c>
    </row>
    <row r="2119" spans="1:7" ht="36" x14ac:dyDescent="0.35">
      <c r="A2119" s="10">
        <v>2111</v>
      </c>
      <c r="B2119" s="9" t="s">
        <v>2121</v>
      </c>
      <c r="C2119" s="8" t="s">
        <v>3991</v>
      </c>
      <c r="D2119" s="9" t="s">
        <v>6317</v>
      </c>
      <c r="E2119" s="9" t="s">
        <v>6318</v>
      </c>
      <c r="F2119" s="9" t="s">
        <v>6400</v>
      </c>
      <c r="G2119" s="8" t="s">
        <v>8490</v>
      </c>
    </row>
    <row r="2120" spans="1:7" ht="36" x14ac:dyDescent="0.35">
      <c r="A2120" s="10">
        <v>2112</v>
      </c>
      <c r="B2120" s="9" t="s">
        <v>2122</v>
      </c>
      <c r="C2120" s="8" t="s">
        <v>3993</v>
      </c>
      <c r="D2120" s="9" t="s">
        <v>6317</v>
      </c>
      <c r="E2120" s="9" t="s">
        <v>6318</v>
      </c>
      <c r="F2120" s="9" t="s">
        <v>6401</v>
      </c>
      <c r="G2120" s="8" t="s">
        <v>8490</v>
      </c>
    </row>
    <row r="2121" spans="1:7" ht="36" x14ac:dyDescent="0.35">
      <c r="A2121" s="10">
        <v>2113</v>
      </c>
      <c r="B2121" s="9" t="s">
        <v>2123</v>
      </c>
      <c r="C2121" s="8" t="s">
        <v>3993</v>
      </c>
      <c r="D2121" s="9" t="s">
        <v>6317</v>
      </c>
      <c r="E2121" s="9" t="s">
        <v>6318</v>
      </c>
      <c r="F2121" s="9" t="s">
        <v>6402</v>
      </c>
      <c r="G2121" s="8" t="s">
        <v>8490</v>
      </c>
    </row>
    <row r="2122" spans="1:7" ht="36" x14ac:dyDescent="0.35">
      <c r="A2122" s="10">
        <v>2114</v>
      </c>
      <c r="B2122" s="9" t="s">
        <v>2124</v>
      </c>
      <c r="C2122" s="8" t="s">
        <v>4063</v>
      </c>
      <c r="D2122" s="9" t="s">
        <v>6317</v>
      </c>
      <c r="E2122" s="9" t="s">
        <v>6318</v>
      </c>
      <c r="F2122" s="9" t="s">
        <v>6403</v>
      </c>
      <c r="G2122" s="8" t="s">
        <v>8489</v>
      </c>
    </row>
    <row r="2123" spans="1:7" ht="36" x14ac:dyDescent="0.35">
      <c r="A2123" s="10">
        <v>2115</v>
      </c>
      <c r="B2123" s="9" t="s">
        <v>2125</v>
      </c>
      <c r="C2123" s="8" t="s">
        <v>4000</v>
      </c>
      <c r="D2123" s="9" t="s">
        <v>6317</v>
      </c>
      <c r="E2123" s="9" t="s">
        <v>6318</v>
      </c>
      <c r="F2123" s="9" t="s">
        <v>6404</v>
      </c>
      <c r="G2123" s="8" t="s">
        <v>8490</v>
      </c>
    </row>
    <row r="2124" spans="1:7" ht="36" x14ac:dyDescent="0.35">
      <c r="A2124" s="10">
        <v>2116</v>
      </c>
      <c r="B2124" s="9" t="s">
        <v>2126</v>
      </c>
      <c r="C2124" s="8" t="s">
        <v>4000</v>
      </c>
      <c r="D2124" s="9" t="s">
        <v>6317</v>
      </c>
      <c r="E2124" s="9" t="s">
        <v>6318</v>
      </c>
      <c r="F2124" s="9" t="s">
        <v>6405</v>
      </c>
      <c r="G2124" s="8" t="s">
        <v>8490</v>
      </c>
    </row>
    <row r="2125" spans="1:7" ht="36" x14ac:dyDescent="0.35">
      <c r="A2125" s="10">
        <v>2117</v>
      </c>
      <c r="B2125" s="9" t="s">
        <v>2127</v>
      </c>
      <c r="C2125" s="8" t="s">
        <v>4025</v>
      </c>
      <c r="D2125" s="9" t="s">
        <v>6317</v>
      </c>
      <c r="E2125" s="9" t="s">
        <v>6318</v>
      </c>
      <c r="F2125" s="9" t="s">
        <v>6406</v>
      </c>
      <c r="G2125" s="8" t="s">
        <v>8489</v>
      </c>
    </row>
    <row r="2126" spans="1:7" ht="36" x14ac:dyDescent="0.35">
      <c r="A2126" s="10">
        <v>2118</v>
      </c>
      <c r="B2126" s="9" t="s">
        <v>2128</v>
      </c>
      <c r="C2126" s="8" t="s">
        <v>4018</v>
      </c>
      <c r="D2126" s="9" t="s">
        <v>6317</v>
      </c>
      <c r="E2126" s="9" t="s">
        <v>6318</v>
      </c>
      <c r="F2126" s="9" t="s">
        <v>6407</v>
      </c>
      <c r="G2126" s="8" t="s">
        <v>8489</v>
      </c>
    </row>
    <row r="2127" spans="1:7" ht="36" x14ac:dyDescent="0.35">
      <c r="A2127" s="10">
        <v>2119</v>
      </c>
      <c r="B2127" s="9" t="s">
        <v>2129</v>
      </c>
      <c r="C2127" s="8" t="s">
        <v>4074</v>
      </c>
      <c r="D2127" s="9" t="s">
        <v>6317</v>
      </c>
      <c r="E2127" s="9" t="s">
        <v>6318</v>
      </c>
      <c r="F2127" s="9" t="s">
        <v>6408</v>
      </c>
      <c r="G2127" s="8" t="s">
        <v>8489</v>
      </c>
    </row>
    <row r="2128" spans="1:7" ht="54" x14ac:dyDescent="0.35">
      <c r="A2128" s="10">
        <v>2120</v>
      </c>
      <c r="B2128" s="9" t="s">
        <v>2130</v>
      </c>
      <c r="C2128" s="8" t="s">
        <v>4012</v>
      </c>
      <c r="D2128" s="9" t="s">
        <v>6317</v>
      </c>
      <c r="E2128" s="9" t="s">
        <v>6318</v>
      </c>
      <c r="F2128" s="9" t="s">
        <v>6409</v>
      </c>
      <c r="G2128" s="8" t="s">
        <v>8489</v>
      </c>
    </row>
    <row r="2129" spans="1:7" ht="36" x14ac:dyDescent="0.35">
      <c r="A2129" s="10">
        <v>2121</v>
      </c>
      <c r="B2129" s="9" t="s">
        <v>2131</v>
      </c>
      <c r="C2129" s="8" t="s">
        <v>3991</v>
      </c>
      <c r="D2129" s="9" t="s">
        <v>6317</v>
      </c>
      <c r="E2129" s="9" t="s">
        <v>6318</v>
      </c>
      <c r="F2129" s="9" t="s">
        <v>6410</v>
      </c>
      <c r="G2129" s="8" t="s">
        <v>8490</v>
      </c>
    </row>
    <row r="2130" spans="1:7" ht="36" x14ac:dyDescent="0.35">
      <c r="A2130" s="10">
        <v>2122</v>
      </c>
      <c r="B2130" s="9" t="s">
        <v>2132</v>
      </c>
      <c r="C2130" s="8" t="s">
        <v>3991</v>
      </c>
      <c r="D2130" s="9" t="s">
        <v>6317</v>
      </c>
      <c r="E2130" s="9" t="s">
        <v>6318</v>
      </c>
      <c r="F2130" s="9" t="s">
        <v>6411</v>
      </c>
      <c r="G2130" s="8" t="s">
        <v>8490</v>
      </c>
    </row>
    <row r="2131" spans="1:7" ht="54" x14ac:dyDescent="0.35">
      <c r="A2131" s="10">
        <v>2123</v>
      </c>
      <c r="B2131" s="9" t="s">
        <v>2133</v>
      </c>
      <c r="C2131" s="8" t="s">
        <v>4042</v>
      </c>
      <c r="D2131" s="9" t="s">
        <v>6317</v>
      </c>
      <c r="E2131" s="9" t="s">
        <v>6318</v>
      </c>
      <c r="F2131" s="9" t="s">
        <v>6412</v>
      </c>
      <c r="G2131" s="8" t="s">
        <v>8490</v>
      </c>
    </row>
    <row r="2132" spans="1:7" ht="54" x14ac:dyDescent="0.35">
      <c r="A2132" s="10">
        <v>2124</v>
      </c>
      <c r="B2132" s="9" t="s">
        <v>2134</v>
      </c>
      <c r="C2132" s="8" t="s">
        <v>4070</v>
      </c>
      <c r="D2132" s="9" t="s">
        <v>6317</v>
      </c>
      <c r="E2132" s="9" t="s">
        <v>6318</v>
      </c>
      <c r="F2132" s="9" t="s">
        <v>6413</v>
      </c>
      <c r="G2132" s="8" t="s">
        <v>8489</v>
      </c>
    </row>
    <row r="2133" spans="1:7" ht="36" x14ac:dyDescent="0.35">
      <c r="A2133" s="10">
        <v>2125</v>
      </c>
      <c r="B2133" s="9" t="s">
        <v>2135</v>
      </c>
      <c r="C2133" s="8" t="s">
        <v>3989</v>
      </c>
      <c r="D2133" s="9" t="s">
        <v>6317</v>
      </c>
      <c r="E2133" s="9" t="s">
        <v>6318</v>
      </c>
      <c r="F2133" s="9" t="s">
        <v>6414</v>
      </c>
      <c r="G2133" s="8" t="s">
        <v>8490</v>
      </c>
    </row>
    <row r="2134" spans="1:7" ht="36" x14ac:dyDescent="0.35">
      <c r="A2134" s="10">
        <v>2126</v>
      </c>
      <c r="B2134" s="9" t="s">
        <v>2136</v>
      </c>
      <c r="C2134" s="8" t="s">
        <v>4054</v>
      </c>
      <c r="D2134" s="9" t="s">
        <v>6317</v>
      </c>
      <c r="E2134" s="9" t="s">
        <v>6318</v>
      </c>
      <c r="F2134" s="9" t="s">
        <v>6415</v>
      </c>
      <c r="G2134" s="8" t="s">
        <v>8489</v>
      </c>
    </row>
    <row r="2135" spans="1:7" ht="36" x14ac:dyDescent="0.35">
      <c r="A2135" s="10">
        <v>2127</v>
      </c>
      <c r="B2135" s="9" t="s">
        <v>2137</v>
      </c>
      <c r="C2135" s="8" t="s">
        <v>3987</v>
      </c>
      <c r="D2135" s="9" t="s">
        <v>6317</v>
      </c>
      <c r="E2135" s="9" t="s">
        <v>6318</v>
      </c>
      <c r="F2135" s="9" t="s">
        <v>6416</v>
      </c>
      <c r="G2135" s="8" t="s">
        <v>8489</v>
      </c>
    </row>
    <row r="2136" spans="1:7" ht="36" x14ac:dyDescent="0.35">
      <c r="A2136" s="10">
        <v>2128</v>
      </c>
      <c r="B2136" s="9" t="s">
        <v>2138</v>
      </c>
      <c r="C2136" s="8" t="s">
        <v>3989</v>
      </c>
      <c r="D2136" s="9" t="s">
        <v>6317</v>
      </c>
      <c r="E2136" s="9" t="s">
        <v>6318</v>
      </c>
      <c r="F2136" s="9" t="s">
        <v>6417</v>
      </c>
      <c r="G2136" s="8" t="s">
        <v>8490</v>
      </c>
    </row>
    <row r="2137" spans="1:7" ht="36" x14ac:dyDescent="0.35">
      <c r="A2137" s="10">
        <v>2129</v>
      </c>
      <c r="B2137" s="9" t="s">
        <v>2139</v>
      </c>
      <c r="C2137" s="8" t="s">
        <v>4106</v>
      </c>
      <c r="D2137" s="9" t="s">
        <v>6317</v>
      </c>
      <c r="E2137" s="9" t="s">
        <v>6318</v>
      </c>
      <c r="F2137" s="9" t="s">
        <v>6418</v>
      </c>
      <c r="G2137" s="8" t="s">
        <v>8490</v>
      </c>
    </row>
    <row r="2138" spans="1:7" ht="36" x14ac:dyDescent="0.35">
      <c r="A2138" s="10">
        <v>2130</v>
      </c>
      <c r="B2138" s="9" t="s">
        <v>2140</v>
      </c>
      <c r="C2138" s="8" t="s">
        <v>3987</v>
      </c>
      <c r="D2138" s="9" t="s">
        <v>6317</v>
      </c>
      <c r="E2138" s="9" t="s">
        <v>6318</v>
      </c>
      <c r="F2138" s="9" t="s">
        <v>6419</v>
      </c>
      <c r="G2138" s="8" t="s">
        <v>8489</v>
      </c>
    </row>
    <row r="2139" spans="1:7" ht="36" x14ac:dyDescent="0.35">
      <c r="A2139" s="10">
        <v>2131</v>
      </c>
      <c r="B2139" s="9" t="s">
        <v>2141</v>
      </c>
      <c r="C2139" s="8" t="s">
        <v>4054</v>
      </c>
      <c r="D2139" s="9" t="s">
        <v>6317</v>
      </c>
      <c r="E2139" s="9" t="s">
        <v>6318</v>
      </c>
      <c r="F2139" s="9" t="s">
        <v>6420</v>
      </c>
      <c r="G2139" s="8" t="s">
        <v>8489</v>
      </c>
    </row>
    <row r="2140" spans="1:7" ht="36" x14ac:dyDescent="0.35">
      <c r="A2140" s="10">
        <v>2132</v>
      </c>
      <c r="B2140" s="9" t="s">
        <v>2142</v>
      </c>
      <c r="C2140" s="8" t="s">
        <v>4096</v>
      </c>
      <c r="D2140" s="9" t="s">
        <v>6317</v>
      </c>
      <c r="E2140" s="9" t="s">
        <v>6318</v>
      </c>
      <c r="F2140" s="9" t="s">
        <v>6421</v>
      </c>
      <c r="G2140" s="8" t="s">
        <v>8489</v>
      </c>
    </row>
    <row r="2141" spans="1:7" ht="36" x14ac:dyDescent="0.35">
      <c r="A2141" s="10">
        <v>2133</v>
      </c>
      <c r="B2141" s="9" t="s">
        <v>2143</v>
      </c>
      <c r="C2141" s="8" t="s">
        <v>4054</v>
      </c>
      <c r="D2141" s="9" t="s">
        <v>6317</v>
      </c>
      <c r="E2141" s="9" t="s">
        <v>6318</v>
      </c>
      <c r="F2141" s="9" t="s">
        <v>5685</v>
      </c>
      <c r="G2141" s="8" t="s">
        <v>8489</v>
      </c>
    </row>
    <row r="2142" spans="1:7" ht="36" x14ac:dyDescent="0.35">
      <c r="A2142" s="10">
        <v>2134</v>
      </c>
      <c r="B2142" s="9" t="s">
        <v>2144</v>
      </c>
      <c r="C2142" s="8" t="s">
        <v>4054</v>
      </c>
      <c r="D2142" s="9" t="s">
        <v>6317</v>
      </c>
      <c r="E2142" s="9" t="s">
        <v>6318</v>
      </c>
      <c r="F2142" s="9" t="s">
        <v>6422</v>
      </c>
      <c r="G2142" s="8" t="s">
        <v>8489</v>
      </c>
    </row>
    <row r="2143" spans="1:7" ht="36" x14ac:dyDescent="0.35">
      <c r="A2143" s="10">
        <v>2135</v>
      </c>
      <c r="B2143" s="9" t="s">
        <v>2145</v>
      </c>
      <c r="C2143" s="8" t="s">
        <v>4054</v>
      </c>
      <c r="D2143" s="9" t="s">
        <v>6317</v>
      </c>
      <c r="E2143" s="9" t="s">
        <v>6318</v>
      </c>
      <c r="F2143" s="9" t="s">
        <v>6423</v>
      </c>
      <c r="G2143" s="8" t="s">
        <v>8489</v>
      </c>
    </row>
    <row r="2144" spans="1:7" ht="36" x14ac:dyDescent="0.35">
      <c r="A2144" s="10">
        <v>2136</v>
      </c>
      <c r="B2144" s="9" t="s">
        <v>2146</v>
      </c>
      <c r="C2144" s="8" t="s">
        <v>4054</v>
      </c>
      <c r="D2144" s="9" t="s">
        <v>6317</v>
      </c>
      <c r="E2144" s="9" t="s">
        <v>6318</v>
      </c>
      <c r="F2144" s="9" t="s">
        <v>6424</v>
      </c>
      <c r="G2144" s="8" t="s">
        <v>8489</v>
      </c>
    </row>
    <row r="2145" spans="1:7" ht="36" x14ac:dyDescent="0.35">
      <c r="A2145" s="10">
        <v>2137</v>
      </c>
      <c r="B2145" s="9" t="s">
        <v>2147</v>
      </c>
      <c r="C2145" s="8" t="s">
        <v>4022</v>
      </c>
      <c r="D2145" s="9" t="s">
        <v>6317</v>
      </c>
      <c r="E2145" s="9" t="s">
        <v>6318</v>
      </c>
      <c r="F2145" s="9" t="s">
        <v>6425</v>
      </c>
      <c r="G2145" s="8" t="s">
        <v>8490</v>
      </c>
    </row>
    <row r="2146" spans="1:7" ht="36" x14ac:dyDescent="0.35">
      <c r="A2146" s="10">
        <v>2138</v>
      </c>
      <c r="B2146" s="9" t="s">
        <v>2148</v>
      </c>
      <c r="C2146" s="8" t="s">
        <v>3989</v>
      </c>
      <c r="D2146" s="9" t="s">
        <v>6317</v>
      </c>
      <c r="E2146" s="9" t="s">
        <v>6318</v>
      </c>
      <c r="F2146" s="9" t="s">
        <v>6426</v>
      </c>
      <c r="G2146" s="8" t="s">
        <v>8490</v>
      </c>
    </row>
    <row r="2147" spans="1:7" ht="36" x14ac:dyDescent="0.35">
      <c r="A2147" s="10">
        <v>2139</v>
      </c>
      <c r="B2147" s="9" t="s">
        <v>2149</v>
      </c>
      <c r="C2147" s="8" t="s">
        <v>3989</v>
      </c>
      <c r="D2147" s="9" t="s">
        <v>6317</v>
      </c>
      <c r="E2147" s="9" t="s">
        <v>6318</v>
      </c>
      <c r="F2147" s="9" t="s">
        <v>6427</v>
      </c>
      <c r="G2147" s="8" t="s">
        <v>8490</v>
      </c>
    </row>
    <row r="2148" spans="1:7" ht="36" x14ac:dyDescent="0.35">
      <c r="A2148" s="10">
        <v>2140</v>
      </c>
      <c r="B2148" s="9" t="s">
        <v>2150</v>
      </c>
      <c r="C2148" s="8" t="s">
        <v>4106</v>
      </c>
      <c r="D2148" s="9" t="s">
        <v>6317</v>
      </c>
      <c r="E2148" s="9" t="s">
        <v>6318</v>
      </c>
      <c r="F2148" s="9" t="s">
        <v>6428</v>
      </c>
      <c r="G2148" s="8" t="s">
        <v>8490</v>
      </c>
    </row>
    <row r="2149" spans="1:7" ht="36" x14ac:dyDescent="0.35">
      <c r="A2149" s="10">
        <v>2141</v>
      </c>
      <c r="B2149" s="9" t="s">
        <v>2151</v>
      </c>
      <c r="C2149" s="8" t="s">
        <v>3989</v>
      </c>
      <c r="D2149" s="9" t="s">
        <v>6317</v>
      </c>
      <c r="E2149" s="9" t="s">
        <v>6318</v>
      </c>
      <c r="F2149" s="9" t="s">
        <v>6429</v>
      </c>
      <c r="G2149" s="8" t="s">
        <v>8490</v>
      </c>
    </row>
    <row r="2150" spans="1:7" ht="54" x14ac:dyDescent="0.35">
      <c r="A2150" s="10">
        <v>2142</v>
      </c>
      <c r="B2150" s="9" t="s">
        <v>2152</v>
      </c>
      <c r="C2150" s="8" t="s">
        <v>4070</v>
      </c>
      <c r="D2150" s="9" t="s">
        <v>6317</v>
      </c>
      <c r="E2150" s="9" t="s">
        <v>6318</v>
      </c>
      <c r="F2150" s="9" t="s">
        <v>6430</v>
      </c>
      <c r="G2150" s="8" t="s">
        <v>8489</v>
      </c>
    </row>
    <row r="2151" spans="1:7" ht="36" x14ac:dyDescent="0.35">
      <c r="A2151" s="10">
        <v>2143</v>
      </c>
      <c r="B2151" s="9" t="s">
        <v>2153</v>
      </c>
      <c r="C2151" s="8" t="s">
        <v>3989</v>
      </c>
      <c r="D2151" s="9" t="s">
        <v>6317</v>
      </c>
      <c r="E2151" s="9" t="s">
        <v>6318</v>
      </c>
      <c r="F2151" s="9" t="s">
        <v>6431</v>
      </c>
      <c r="G2151" s="8" t="s">
        <v>8490</v>
      </c>
    </row>
    <row r="2152" spans="1:7" ht="54" x14ac:dyDescent="0.35">
      <c r="A2152" s="10">
        <v>2144</v>
      </c>
      <c r="B2152" s="9" t="s">
        <v>2154</v>
      </c>
      <c r="C2152" s="8" t="s">
        <v>4070</v>
      </c>
      <c r="D2152" s="9" t="s">
        <v>6317</v>
      </c>
      <c r="E2152" s="9" t="s">
        <v>6318</v>
      </c>
      <c r="F2152" s="9" t="s">
        <v>6432</v>
      </c>
      <c r="G2152" s="8" t="s">
        <v>8489</v>
      </c>
    </row>
    <row r="2153" spans="1:7" ht="54" x14ac:dyDescent="0.35">
      <c r="A2153" s="10">
        <v>2145</v>
      </c>
      <c r="B2153" s="9" t="s">
        <v>2155</v>
      </c>
      <c r="C2153" s="8" t="s">
        <v>4038</v>
      </c>
      <c r="D2153" s="9" t="s">
        <v>6317</v>
      </c>
      <c r="E2153" s="9" t="s">
        <v>6318</v>
      </c>
      <c r="F2153" s="9" t="s">
        <v>6433</v>
      </c>
      <c r="G2153" s="8" t="s">
        <v>8490</v>
      </c>
    </row>
    <row r="2154" spans="1:7" ht="54" x14ac:dyDescent="0.35">
      <c r="A2154" s="10">
        <v>2146</v>
      </c>
      <c r="B2154" s="9" t="s">
        <v>2156</v>
      </c>
      <c r="C2154" s="8" t="s">
        <v>4038</v>
      </c>
      <c r="D2154" s="9" t="s">
        <v>6317</v>
      </c>
      <c r="E2154" s="9" t="s">
        <v>6318</v>
      </c>
      <c r="F2154" s="9" t="s">
        <v>6434</v>
      </c>
      <c r="G2154" s="8" t="s">
        <v>8490</v>
      </c>
    </row>
    <row r="2155" spans="1:7" ht="54" x14ac:dyDescent="0.35">
      <c r="A2155" s="10">
        <v>2147</v>
      </c>
      <c r="B2155" s="9" t="s">
        <v>2157</v>
      </c>
      <c r="C2155" s="8" t="s">
        <v>4038</v>
      </c>
      <c r="D2155" s="9" t="s">
        <v>6317</v>
      </c>
      <c r="E2155" s="9" t="s">
        <v>6318</v>
      </c>
      <c r="F2155" s="9" t="s">
        <v>6435</v>
      </c>
      <c r="G2155" s="8" t="s">
        <v>8490</v>
      </c>
    </row>
    <row r="2156" spans="1:7" ht="36" x14ac:dyDescent="0.35">
      <c r="A2156" s="10">
        <v>2148</v>
      </c>
      <c r="B2156" s="9" t="s">
        <v>2158</v>
      </c>
      <c r="C2156" s="8" t="s">
        <v>3991</v>
      </c>
      <c r="D2156" s="9" t="s">
        <v>6317</v>
      </c>
      <c r="E2156" s="9" t="s">
        <v>6318</v>
      </c>
      <c r="F2156" s="9" t="s">
        <v>6436</v>
      </c>
      <c r="G2156" s="8" t="s">
        <v>8490</v>
      </c>
    </row>
    <row r="2157" spans="1:7" ht="54" x14ac:dyDescent="0.35">
      <c r="A2157" s="10">
        <v>2149</v>
      </c>
      <c r="B2157" s="9" t="s">
        <v>2159</v>
      </c>
      <c r="C2157" s="8" t="s">
        <v>4038</v>
      </c>
      <c r="D2157" s="9" t="s">
        <v>6317</v>
      </c>
      <c r="E2157" s="9" t="s">
        <v>6318</v>
      </c>
      <c r="F2157" s="9" t="s">
        <v>6437</v>
      </c>
      <c r="G2157" s="8" t="s">
        <v>8490</v>
      </c>
    </row>
    <row r="2158" spans="1:7" ht="36" x14ac:dyDescent="0.35">
      <c r="A2158" s="10">
        <v>2150</v>
      </c>
      <c r="B2158" s="9" t="s">
        <v>2160</v>
      </c>
      <c r="C2158" s="8" t="s">
        <v>3987</v>
      </c>
      <c r="D2158" s="9" t="s">
        <v>6317</v>
      </c>
      <c r="E2158" s="9" t="s">
        <v>6318</v>
      </c>
      <c r="F2158" s="9" t="s">
        <v>6438</v>
      </c>
      <c r="G2158" s="8" t="s">
        <v>8490</v>
      </c>
    </row>
    <row r="2159" spans="1:7" ht="54" x14ac:dyDescent="0.35">
      <c r="A2159" s="10">
        <v>2151</v>
      </c>
      <c r="B2159" s="9" t="s">
        <v>2161</v>
      </c>
      <c r="C2159" s="8" t="s">
        <v>4042</v>
      </c>
      <c r="D2159" s="9" t="s">
        <v>6317</v>
      </c>
      <c r="E2159" s="9" t="s">
        <v>6318</v>
      </c>
      <c r="F2159" s="9" t="s">
        <v>6439</v>
      </c>
      <c r="G2159" s="8" t="s">
        <v>8490</v>
      </c>
    </row>
    <row r="2160" spans="1:7" ht="36" x14ac:dyDescent="0.35">
      <c r="A2160" s="10">
        <v>2152</v>
      </c>
      <c r="B2160" s="9" t="s">
        <v>2162</v>
      </c>
      <c r="C2160" s="8" t="s">
        <v>4054</v>
      </c>
      <c r="D2160" s="9" t="s">
        <v>6317</v>
      </c>
      <c r="E2160" s="9" t="s">
        <v>6318</v>
      </c>
      <c r="F2160" s="9" t="s">
        <v>6440</v>
      </c>
      <c r="G2160" s="8" t="s">
        <v>8489</v>
      </c>
    </row>
    <row r="2161" spans="1:7" ht="54" x14ac:dyDescent="0.35">
      <c r="A2161" s="10">
        <v>2153</v>
      </c>
      <c r="B2161" s="9" t="s">
        <v>2163</v>
      </c>
      <c r="C2161" s="8" t="s">
        <v>4012</v>
      </c>
      <c r="D2161" s="9" t="s">
        <v>6317</v>
      </c>
      <c r="E2161" s="9" t="s">
        <v>6318</v>
      </c>
      <c r="F2161" s="9" t="s">
        <v>6441</v>
      </c>
      <c r="G2161" s="8" t="s">
        <v>8489</v>
      </c>
    </row>
    <row r="2162" spans="1:7" ht="54" x14ac:dyDescent="0.35">
      <c r="A2162" s="10">
        <v>2154</v>
      </c>
      <c r="B2162" s="9" t="s">
        <v>2164</v>
      </c>
      <c r="C2162" s="8" t="s">
        <v>4024</v>
      </c>
      <c r="D2162" s="9" t="s">
        <v>6442</v>
      </c>
      <c r="E2162" s="9" t="s">
        <v>6443</v>
      </c>
      <c r="F2162" s="9" t="s">
        <v>6444</v>
      </c>
      <c r="G2162" s="8" t="s">
        <v>8489</v>
      </c>
    </row>
    <row r="2163" spans="1:7" ht="54" x14ac:dyDescent="0.35">
      <c r="A2163" s="10">
        <v>2155</v>
      </c>
      <c r="B2163" s="9" t="s">
        <v>2165</v>
      </c>
      <c r="C2163" s="8" t="s">
        <v>4024</v>
      </c>
      <c r="D2163" s="9" t="s">
        <v>6442</v>
      </c>
      <c r="E2163" s="9" t="s">
        <v>6443</v>
      </c>
      <c r="F2163" s="9" t="s">
        <v>6445</v>
      </c>
      <c r="G2163" s="8" t="s">
        <v>8489</v>
      </c>
    </row>
    <row r="2164" spans="1:7" ht="36" x14ac:dyDescent="0.35">
      <c r="A2164" s="10">
        <v>2156</v>
      </c>
      <c r="B2164" s="9" t="s">
        <v>2166</v>
      </c>
      <c r="C2164" s="8" t="s">
        <v>3987</v>
      </c>
      <c r="D2164" s="9" t="s">
        <v>6442</v>
      </c>
      <c r="E2164" s="9" t="s">
        <v>6443</v>
      </c>
      <c r="F2164" s="9" t="s">
        <v>6446</v>
      </c>
      <c r="G2164" s="8" t="s">
        <v>8489</v>
      </c>
    </row>
    <row r="2165" spans="1:7" ht="36" x14ac:dyDescent="0.35">
      <c r="A2165" s="10">
        <v>2157</v>
      </c>
      <c r="B2165" s="9" t="s">
        <v>2167</v>
      </c>
      <c r="C2165" s="8" t="s">
        <v>3987</v>
      </c>
      <c r="D2165" s="9" t="s">
        <v>6442</v>
      </c>
      <c r="E2165" s="9" t="s">
        <v>6443</v>
      </c>
      <c r="F2165" s="9" t="s">
        <v>6447</v>
      </c>
      <c r="G2165" s="8" t="s">
        <v>8489</v>
      </c>
    </row>
    <row r="2166" spans="1:7" ht="36" x14ac:dyDescent="0.35">
      <c r="A2166" s="10">
        <v>2158</v>
      </c>
      <c r="B2166" s="9" t="s">
        <v>2168</v>
      </c>
      <c r="C2166" s="8" t="s">
        <v>3987</v>
      </c>
      <c r="D2166" s="9" t="s">
        <v>6442</v>
      </c>
      <c r="E2166" s="9" t="s">
        <v>6443</v>
      </c>
      <c r="F2166" s="9" t="s">
        <v>6448</v>
      </c>
      <c r="G2166" s="8" t="s">
        <v>8489</v>
      </c>
    </row>
    <row r="2167" spans="1:7" ht="36" x14ac:dyDescent="0.35">
      <c r="A2167" s="10">
        <v>2159</v>
      </c>
      <c r="B2167" s="9" t="s">
        <v>2169</v>
      </c>
      <c r="C2167" s="8" t="s">
        <v>3987</v>
      </c>
      <c r="D2167" s="9" t="s">
        <v>6442</v>
      </c>
      <c r="E2167" s="9" t="s">
        <v>6443</v>
      </c>
      <c r="F2167" s="9" t="s">
        <v>6449</v>
      </c>
      <c r="G2167" s="8" t="s">
        <v>8489</v>
      </c>
    </row>
    <row r="2168" spans="1:7" ht="36" x14ac:dyDescent="0.35">
      <c r="A2168" s="10">
        <v>2160</v>
      </c>
      <c r="B2168" s="9" t="s">
        <v>2170</v>
      </c>
      <c r="C2168" s="8" t="s">
        <v>3987</v>
      </c>
      <c r="D2168" s="9" t="s">
        <v>6442</v>
      </c>
      <c r="E2168" s="9" t="s">
        <v>6443</v>
      </c>
      <c r="F2168" s="9" t="s">
        <v>6450</v>
      </c>
      <c r="G2168" s="8" t="s">
        <v>8489</v>
      </c>
    </row>
    <row r="2169" spans="1:7" ht="36" x14ac:dyDescent="0.35">
      <c r="A2169" s="10">
        <v>2161</v>
      </c>
      <c r="B2169" s="9" t="s">
        <v>2171</v>
      </c>
      <c r="C2169" s="8" t="s">
        <v>4005</v>
      </c>
      <c r="D2169" s="9" t="s">
        <v>6442</v>
      </c>
      <c r="E2169" s="9" t="s">
        <v>6443</v>
      </c>
      <c r="F2169" s="9" t="s">
        <v>6451</v>
      </c>
      <c r="G2169" s="8" t="s">
        <v>8490</v>
      </c>
    </row>
    <row r="2170" spans="1:7" ht="54" x14ac:dyDescent="0.35">
      <c r="A2170" s="10">
        <v>2162</v>
      </c>
      <c r="B2170" s="9" t="s">
        <v>2172</v>
      </c>
      <c r="C2170" s="8" t="s">
        <v>4017</v>
      </c>
      <c r="D2170" s="9" t="s">
        <v>6442</v>
      </c>
      <c r="E2170" s="9" t="s">
        <v>6443</v>
      </c>
      <c r="F2170" s="9" t="s">
        <v>6452</v>
      </c>
      <c r="G2170" s="8" t="s">
        <v>8490</v>
      </c>
    </row>
    <row r="2171" spans="1:7" ht="54" x14ac:dyDescent="0.35">
      <c r="A2171" s="10">
        <v>2163</v>
      </c>
      <c r="B2171" s="9" t="s">
        <v>2173</v>
      </c>
      <c r="C2171" s="8" t="s">
        <v>4017</v>
      </c>
      <c r="D2171" s="9" t="s">
        <v>6442</v>
      </c>
      <c r="E2171" s="9" t="s">
        <v>6443</v>
      </c>
      <c r="F2171" s="9" t="s">
        <v>6453</v>
      </c>
      <c r="G2171" s="8" t="s">
        <v>8490</v>
      </c>
    </row>
    <row r="2172" spans="1:7" ht="54" x14ac:dyDescent="0.35">
      <c r="A2172" s="10">
        <v>2164</v>
      </c>
      <c r="B2172" s="9" t="s">
        <v>2174</v>
      </c>
      <c r="C2172" s="8" t="s">
        <v>4021</v>
      </c>
      <c r="D2172" s="9" t="s">
        <v>6442</v>
      </c>
      <c r="E2172" s="9" t="s">
        <v>6443</v>
      </c>
      <c r="F2172" s="9" t="s">
        <v>6454</v>
      </c>
      <c r="G2172" s="8" t="s">
        <v>8490</v>
      </c>
    </row>
    <row r="2173" spans="1:7" ht="54" x14ac:dyDescent="0.35">
      <c r="A2173" s="10">
        <v>2165</v>
      </c>
      <c r="B2173" s="9" t="s">
        <v>2175</v>
      </c>
      <c r="C2173" s="8" t="s">
        <v>4024</v>
      </c>
      <c r="D2173" s="9" t="s">
        <v>6442</v>
      </c>
      <c r="E2173" s="9" t="s">
        <v>6443</v>
      </c>
      <c r="F2173" s="9" t="s">
        <v>6455</v>
      </c>
      <c r="G2173" s="8" t="s">
        <v>8489</v>
      </c>
    </row>
    <row r="2174" spans="1:7" ht="54" x14ac:dyDescent="0.35">
      <c r="A2174" s="10">
        <v>2166</v>
      </c>
      <c r="B2174" s="9" t="s">
        <v>2176</v>
      </c>
      <c r="C2174" s="8" t="s">
        <v>4024</v>
      </c>
      <c r="D2174" s="9" t="s">
        <v>6442</v>
      </c>
      <c r="E2174" s="9" t="s">
        <v>6443</v>
      </c>
      <c r="F2174" s="9" t="s">
        <v>6456</v>
      </c>
      <c r="G2174" s="8" t="s">
        <v>8489</v>
      </c>
    </row>
    <row r="2175" spans="1:7" ht="54" x14ac:dyDescent="0.35">
      <c r="A2175" s="10">
        <v>2167</v>
      </c>
      <c r="B2175" s="9" t="s">
        <v>2177</v>
      </c>
      <c r="C2175" s="8" t="s">
        <v>4024</v>
      </c>
      <c r="D2175" s="9" t="s">
        <v>6442</v>
      </c>
      <c r="E2175" s="9" t="s">
        <v>6443</v>
      </c>
      <c r="F2175" s="9" t="s">
        <v>6457</v>
      </c>
      <c r="G2175" s="8" t="s">
        <v>8489</v>
      </c>
    </row>
    <row r="2176" spans="1:7" ht="54" x14ac:dyDescent="0.35">
      <c r="A2176" s="10">
        <v>2168</v>
      </c>
      <c r="B2176" s="9" t="s">
        <v>2178</v>
      </c>
      <c r="C2176" s="8" t="s">
        <v>4024</v>
      </c>
      <c r="D2176" s="9" t="s">
        <v>6442</v>
      </c>
      <c r="E2176" s="9" t="s">
        <v>6443</v>
      </c>
      <c r="F2176" s="9" t="s">
        <v>6458</v>
      </c>
      <c r="G2176" s="8" t="s">
        <v>8489</v>
      </c>
    </row>
    <row r="2177" spans="1:7" ht="54" x14ac:dyDescent="0.35">
      <c r="A2177" s="10">
        <v>2169</v>
      </c>
      <c r="B2177" s="9" t="s">
        <v>2179</v>
      </c>
      <c r="C2177" s="8" t="s">
        <v>4024</v>
      </c>
      <c r="D2177" s="9" t="s">
        <v>6442</v>
      </c>
      <c r="E2177" s="9" t="s">
        <v>6443</v>
      </c>
      <c r="F2177" s="9" t="s">
        <v>6459</v>
      </c>
      <c r="G2177" s="8" t="s">
        <v>8489</v>
      </c>
    </row>
    <row r="2178" spans="1:7" ht="36" x14ac:dyDescent="0.35">
      <c r="A2178" s="10">
        <v>2170</v>
      </c>
      <c r="B2178" s="9" t="s">
        <v>2180</v>
      </c>
      <c r="C2178" s="8" t="s">
        <v>3987</v>
      </c>
      <c r="D2178" s="9" t="s">
        <v>6442</v>
      </c>
      <c r="E2178" s="9" t="s">
        <v>6443</v>
      </c>
      <c r="F2178" s="9" t="s">
        <v>6460</v>
      </c>
      <c r="G2178" s="8" t="s">
        <v>8489</v>
      </c>
    </row>
    <row r="2179" spans="1:7" ht="36" x14ac:dyDescent="0.35">
      <c r="A2179" s="10">
        <v>2171</v>
      </c>
      <c r="B2179" s="9" t="s">
        <v>2181</v>
      </c>
      <c r="C2179" s="8" t="s">
        <v>3987</v>
      </c>
      <c r="D2179" s="9" t="s">
        <v>6442</v>
      </c>
      <c r="E2179" s="9" t="s">
        <v>6443</v>
      </c>
      <c r="F2179" s="9" t="s">
        <v>6461</v>
      </c>
      <c r="G2179" s="8" t="s">
        <v>8489</v>
      </c>
    </row>
    <row r="2180" spans="1:7" ht="36" x14ac:dyDescent="0.35">
      <c r="A2180" s="10">
        <v>2172</v>
      </c>
      <c r="B2180" s="9" t="s">
        <v>2182</v>
      </c>
      <c r="C2180" s="8" t="s">
        <v>3987</v>
      </c>
      <c r="D2180" s="9" t="s">
        <v>6442</v>
      </c>
      <c r="E2180" s="9" t="s">
        <v>6443</v>
      </c>
      <c r="F2180" s="9" t="s">
        <v>6462</v>
      </c>
      <c r="G2180" s="8" t="s">
        <v>8489</v>
      </c>
    </row>
    <row r="2181" spans="1:7" ht="54" x14ac:dyDescent="0.35">
      <c r="A2181" s="10">
        <v>2173</v>
      </c>
      <c r="B2181" s="9" t="s">
        <v>2183</v>
      </c>
      <c r="C2181" s="8" t="s">
        <v>4024</v>
      </c>
      <c r="D2181" s="9" t="s">
        <v>6442</v>
      </c>
      <c r="E2181" s="9" t="s">
        <v>6443</v>
      </c>
      <c r="F2181" s="9" t="s">
        <v>6463</v>
      </c>
      <c r="G2181" s="8" t="s">
        <v>8491</v>
      </c>
    </row>
    <row r="2182" spans="1:7" ht="54" x14ac:dyDescent="0.35">
      <c r="A2182" s="10">
        <v>2174</v>
      </c>
      <c r="B2182" s="9" t="s">
        <v>2184</v>
      </c>
      <c r="C2182" s="8" t="s">
        <v>4024</v>
      </c>
      <c r="D2182" s="9" t="s">
        <v>6442</v>
      </c>
      <c r="E2182" s="9" t="s">
        <v>6443</v>
      </c>
      <c r="F2182" s="9" t="s">
        <v>6464</v>
      </c>
      <c r="G2182" s="8" t="s">
        <v>8489</v>
      </c>
    </row>
    <row r="2183" spans="1:7" ht="36" x14ac:dyDescent="0.35">
      <c r="A2183" s="10">
        <v>2175</v>
      </c>
      <c r="B2183" s="9" t="s">
        <v>2185</v>
      </c>
      <c r="C2183" s="8" t="s">
        <v>3987</v>
      </c>
      <c r="D2183" s="9" t="s">
        <v>6442</v>
      </c>
      <c r="E2183" s="9" t="s">
        <v>6443</v>
      </c>
      <c r="F2183" s="9" t="s">
        <v>6465</v>
      </c>
      <c r="G2183" s="8" t="s">
        <v>8489</v>
      </c>
    </row>
    <row r="2184" spans="1:7" ht="36" x14ac:dyDescent="0.35">
      <c r="A2184" s="10">
        <v>2176</v>
      </c>
      <c r="B2184" s="9" t="s">
        <v>2186</v>
      </c>
      <c r="C2184" s="8" t="s">
        <v>3987</v>
      </c>
      <c r="D2184" s="9" t="s">
        <v>6442</v>
      </c>
      <c r="E2184" s="9" t="s">
        <v>6443</v>
      </c>
      <c r="F2184" s="9" t="s">
        <v>6466</v>
      </c>
      <c r="G2184" s="8" t="s">
        <v>8489</v>
      </c>
    </row>
    <row r="2185" spans="1:7" ht="54" x14ac:dyDescent="0.35">
      <c r="A2185" s="10">
        <v>2177</v>
      </c>
      <c r="B2185" s="9" t="s">
        <v>2187</v>
      </c>
      <c r="C2185" s="8" t="s">
        <v>3980</v>
      </c>
      <c r="D2185" s="9" t="s">
        <v>6467</v>
      </c>
      <c r="E2185" s="9" t="s">
        <v>4237</v>
      </c>
      <c r="F2185" s="9" t="s">
        <v>6468</v>
      </c>
      <c r="G2185" s="8" t="s">
        <v>8491</v>
      </c>
    </row>
    <row r="2186" spans="1:7" ht="54" x14ac:dyDescent="0.35">
      <c r="A2186" s="10">
        <v>2178</v>
      </c>
      <c r="B2186" s="9" t="s">
        <v>2188</v>
      </c>
      <c r="C2186" s="8" t="s">
        <v>3977</v>
      </c>
      <c r="D2186" s="9" t="s">
        <v>6469</v>
      </c>
      <c r="E2186" s="9" t="s">
        <v>4222</v>
      </c>
      <c r="F2186" s="9" t="s">
        <v>6470</v>
      </c>
      <c r="G2186" s="8" t="s">
        <v>8489</v>
      </c>
    </row>
    <row r="2187" spans="1:7" ht="54" x14ac:dyDescent="0.35">
      <c r="A2187" s="10">
        <v>2179</v>
      </c>
      <c r="B2187" s="9" t="s">
        <v>2189</v>
      </c>
      <c r="C2187" s="8" t="s">
        <v>3977</v>
      </c>
      <c r="D2187" s="9" t="s">
        <v>6469</v>
      </c>
      <c r="E2187" s="9" t="s">
        <v>4222</v>
      </c>
      <c r="F2187" s="9" t="s">
        <v>6471</v>
      </c>
      <c r="G2187" s="8" t="s">
        <v>8489</v>
      </c>
    </row>
    <row r="2188" spans="1:7" ht="54" x14ac:dyDescent="0.35">
      <c r="A2188" s="10">
        <v>2180</v>
      </c>
      <c r="B2188" s="9" t="s">
        <v>2190</v>
      </c>
      <c r="C2188" s="8" t="s">
        <v>3977</v>
      </c>
      <c r="D2188" s="9" t="s">
        <v>6469</v>
      </c>
      <c r="E2188" s="9" t="s">
        <v>4222</v>
      </c>
      <c r="F2188" s="9" t="s">
        <v>6472</v>
      </c>
      <c r="G2188" s="8" t="s">
        <v>8489</v>
      </c>
    </row>
    <row r="2189" spans="1:7" ht="54" x14ac:dyDescent="0.35">
      <c r="A2189" s="10">
        <v>2181</v>
      </c>
      <c r="B2189" s="9" t="s">
        <v>2191</v>
      </c>
      <c r="C2189" s="8" t="s">
        <v>3977</v>
      </c>
      <c r="D2189" s="9" t="s">
        <v>6469</v>
      </c>
      <c r="E2189" s="9" t="s">
        <v>4222</v>
      </c>
      <c r="F2189" s="9" t="s">
        <v>6473</v>
      </c>
      <c r="G2189" s="8" t="s">
        <v>8489</v>
      </c>
    </row>
    <row r="2190" spans="1:7" ht="54" x14ac:dyDescent="0.35">
      <c r="A2190" s="10">
        <v>2182</v>
      </c>
      <c r="B2190" s="9" t="s">
        <v>2192</v>
      </c>
      <c r="C2190" s="8" t="s">
        <v>3977</v>
      </c>
      <c r="D2190" s="9" t="s">
        <v>6469</v>
      </c>
      <c r="E2190" s="9" t="s">
        <v>4222</v>
      </c>
      <c r="F2190" s="9" t="s">
        <v>6474</v>
      </c>
      <c r="G2190" s="8" t="s">
        <v>8489</v>
      </c>
    </row>
    <row r="2191" spans="1:7" ht="54" x14ac:dyDescent="0.35">
      <c r="A2191" s="10">
        <v>2183</v>
      </c>
      <c r="B2191" s="9" t="s">
        <v>2193</v>
      </c>
      <c r="C2191" s="8" t="s">
        <v>3977</v>
      </c>
      <c r="D2191" s="9" t="s">
        <v>6469</v>
      </c>
      <c r="E2191" s="9" t="s">
        <v>4222</v>
      </c>
      <c r="F2191" s="9" t="s">
        <v>6475</v>
      </c>
      <c r="G2191" s="8" t="s">
        <v>8489</v>
      </c>
    </row>
    <row r="2192" spans="1:7" ht="54" x14ac:dyDescent="0.35">
      <c r="A2192" s="10">
        <v>2184</v>
      </c>
      <c r="B2192" s="9" t="s">
        <v>2194</v>
      </c>
      <c r="C2192" s="8" t="s">
        <v>3977</v>
      </c>
      <c r="D2192" s="9" t="s">
        <v>6469</v>
      </c>
      <c r="E2192" s="9" t="s">
        <v>4222</v>
      </c>
      <c r="F2192" s="9" t="s">
        <v>6476</v>
      </c>
      <c r="G2192" s="8" t="s">
        <v>8489</v>
      </c>
    </row>
    <row r="2193" spans="1:7" ht="54" x14ac:dyDescent="0.35">
      <c r="A2193" s="10">
        <v>2185</v>
      </c>
      <c r="B2193" s="9" t="s">
        <v>2195</v>
      </c>
      <c r="C2193" s="8" t="s">
        <v>3977</v>
      </c>
      <c r="D2193" s="9" t="s">
        <v>6469</v>
      </c>
      <c r="E2193" s="9" t="s">
        <v>4222</v>
      </c>
      <c r="F2193" s="9" t="s">
        <v>6477</v>
      </c>
      <c r="G2193" s="8" t="s">
        <v>8489</v>
      </c>
    </row>
    <row r="2194" spans="1:7" ht="36" x14ac:dyDescent="0.35">
      <c r="A2194" s="10">
        <v>2186</v>
      </c>
      <c r="B2194" s="9" t="s">
        <v>2196</v>
      </c>
      <c r="C2194" s="8" t="s">
        <v>4144</v>
      </c>
      <c r="D2194" s="9" t="s">
        <v>6478</v>
      </c>
      <c r="E2194" s="9" t="s">
        <v>4230</v>
      </c>
      <c r="F2194" s="9" t="s">
        <v>6479</v>
      </c>
      <c r="G2194" s="8" t="s">
        <v>8489</v>
      </c>
    </row>
    <row r="2195" spans="1:7" ht="54" x14ac:dyDescent="0.35">
      <c r="A2195" s="10">
        <v>2187</v>
      </c>
      <c r="B2195" s="9" t="s">
        <v>2197</v>
      </c>
      <c r="C2195" s="8" t="s">
        <v>3977</v>
      </c>
      <c r="D2195" s="9" t="s">
        <v>6480</v>
      </c>
      <c r="E2195" s="9" t="s">
        <v>4222</v>
      </c>
      <c r="F2195" s="9" t="s">
        <v>6481</v>
      </c>
      <c r="G2195" s="8" t="s">
        <v>8489</v>
      </c>
    </row>
    <row r="2196" spans="1:7" ht="54" x14ac:dyDescent="0.35">
      <c r="A2196" s="10">
        <v>2188</v>
      </c>
      <c r="B2196" s="9" t="s">
        <v>2198</v>
      </c>
      <c r="C2196" s="8" t="s">
        <v>3977</v>
      </c>
      <c r="D2196" s="9" t="s">
        <v>6480</v>
      </c>
      <c r="E2196" s="9" t="s">
        <v>4222</v>
      </c>
      <c r="F2196" s="9" t="s">
        <v>6482</v>
      </c>
      <c r="G2196" s="8" t="s">
        <v>8489</v>
      </c>
    </row>
    <row r="2197" spans="1:7" ht="36" x14ac:dyDescent="0.35">
      <c r="A2197" s="10">
        <v>2189</v>
      </c>
      <c r="B2197" s="9" t="s">
        <v>2199</v>
      </c>
      <c r="C2197" s="8" t="s">
        <v>3985</v>
      </c>
      <c r="D2197" s="9" t="s">
        <v>6483</v>
      </c>
      <c r="E2197" s="9" t="s">
        <v>4262</v>
      </c>
      <c r="F2197" s="9" t="s">
        <v>6484</v>
      </c>
      <c r="G2197" s="8" t="s">
        <v>8490</v>
      </c>
    </row>
    <row r="2198" spans="1:7" ht="54" x14ac:dyDescent="0.35">
      <c r="A2198" s="10">
        <v>2190</v>
      </c>
      <c r="B2198" s="9" t="s">
        <v>2200</v>
      </c>
      <c r="C2198" s="8" t="s">
        <v>3978</v>
      </c>
      <c r="D2198" s="9" t="s">
        <v>6485</v>
      </c>
      <c r="E2198" s="9" t="s">
        <v>4230</v>
      </c>
      <c r="F2198" s="9" t="s">
        <v>6486</v>
      </c>
      <c r="G2198" s="8" t="s">
        <v>8493</v>
      </c>
    </row>
    <row r="2199" spans="1:7" ht="54" x14ac:dyDescent="0.35">
      <c r="A2199" s="10">
        <v>2191</v>
      </c>
      <c r="B2199" s="9" t="s">
        <v>2201</v>
      </c>
      <c r="C2199" s="8" t="s">
        <v>3978</v>
      </c>
      <c r="D2199" s="9" t="s">
        <v>6485</v>
      </c>
      <c r="E2199" s="9" t="s">
        <v>4230</v>
      </c>
      <c r="F2199" s="9" t="s">
        <v>6486</v>
      </c>
      <c r="G2199" s="8" t="s">
        <v>8493</v>
      </c>
    </row>
    <row r="2200" spans="1:7" ht="54" x14ac:dyDescent="0.35">
      <c r="A2200" s="10">
        <v>2192</v>
      </c>
      <c r="B2200" s="9" t="s">
        <v>2202</v>
      </c>
      <c r="C2200" s="8" t="s">
        <v>3978</v>
      </c>
      <c r="D2200" s="9" t="s">
        <v>6485</v>
      </c>
      <c r="E2200" s="9" t="s">
        <v>4230</v>
      </c>
      <c r="F2200" s="9" t="s">
        <v>4231</v>
      </c>
      <c r="G2200" s="8" t="s">
        <v>8493</v>
      </c>
    </row>
    <row r="2201" spans="1:7" ht="54" x14ac:dyDescent="0.35">
      <c r="A2201" s="10">
        <v>2193</v>
      </c>
      <c r="B2201" s="9" t="s">
        <v>2203</v>
      </c>
      <c r="C2201" s="8" t="s">
        <v>3978</v>
      </c>
      <c r="D2201" s="9" t="s">
        <v>6487</v>
      </c>
      <c r="E2201" s="9" t="s">
        <v>4230</v>
      </c>
      <c r="F2201" s="9" t="s">
        <v>6486</v>
      </c>
      <c r="G2201" s="8" t="s">
        <v>8490</v>
      </c>
    </row>
    <row r="2202" spans="1:7" ht="54" x14ac:dyDescent="0.35">
      <c r="A2202" s="10">
        <v>2194</v>
      </c>
      <c r="B2202" s="9" t="s">
        <v>2204</v>
      </c>
      <c r="C2202" s="8" t="s">
        <v>3978</v>
      </c>
      <c r="D2202" s="9" t="s">
        <v>6488</v>
      </c>
      <c r="E2202" s="9" t="s">
        <v>4230</v>
      </c>
      <c r="F2202" s="9" t="s">
        <v>4231</v>
      </c>
      <c r="G2202" s="8" t="s">
        <v>8490</v>
      </c>
    </row>
    <row r="2203" spans="1:7" ht="54" x14ac:dyDescent="0.35">
      <c r="A2203" s="10">
        <v>2195</v>
      </c>
      <c r="B2203" s="9" t="s">
        <v>2205</v>
      </c>
      <c r="C2203" s="8" t="s">
        <v>3978</v>
      </c>
      <c r="D2203" s="9" t="s">
        <v>6488</v>
      </c>
      <c r="E2203" s="9" t="s">
        <v>4230</v>
      </c>
      <c r="F2203" s="9" t="s">
        <v>6489</v>
      </c>
      <c r="G2203" s="8" t="s">
        <v>8490</v>
      </c>
    </row>
    <row r="2204" spans="1:7" ht="36" x14ac:dyDescent="0.35">
      <c r="A2204" s="10">
        <v>2196</v>
      </c>
      <c r="B2204" s="9" t="s">
        <v>2206</v>
      </c>
      <c r="C2204" s="8" t="s">
        <v>4145</v>
      </c>
      <c r="D2204" s="9" t="s">
        <v>6490</v>
      </c>
      <c r="E2204" s="9" t="s">
        <v>4440</v>
      </c>
      <c r="F2204" s="9" t="s">
        <v>6491</v>
      </c>
      <c r="G2204" s="8" t="s">
        <v>8491</v>
      </c>
    </row>
    <row r="2205" spans="1:7" ht="54" x14ac:dyDescent="0.35">
      <c r="A2205" s="10">
        <v>2197</v>
      </c>
      <c r="B2205" s="9" t="s">
        <v>2207</v>
      </c>
      <c r="C2205" s="8" t="s">
        <v>3978</v>
      </c>
      <c r="D2205" s="9" t="s">
        <v>6492</v>
      </c>
      <c r="E2205" s="9" t="s">
        <v>4230</v>
      </c>
      <c r="F2205" s="9" t="s">
        <v>6486</v>
      </c>
      <c r="G2205" s="8" t="s">
        <v>8493</v>
      </c>
    </row>
    <row r="2206" spans="1:7" ht="54" x14ac:dyDescent="0.35">
      <c r="A2206" s="10">
        <v>2198</v>
      </c>
      <c r="B2206" s="9" t="s">
        <v>2208</v>
      </c>
      <c r="C2206" s="8" t="s">
        <v>3978</v>
      </c>
      <c r="D2206" s="9" t="s">
        <v>6492</v>
      </c>
      <c r="E2206" s="9" t="s">
        <v>4230</v>
      </c>
      <c r="F2206" s="9" t="s">
        <v>4231</v>
      </c>
      <c r="G2206" s="8" t="s">
        <v>8493</v>
      </c>
    </row>
    <row r="2207" spans="1:7" ht="54" x14ac:dyDescent="0.35">
      <c r="A2207" s="10">
        <v>2199</v>
      </c>
      <c r="B2207" s="9" t="s">
        <v>2209</v>
      </c>
      <c r="C2207" s="8" t="s">
        <v>3978</v>
      </c>
      <c r="D2207" s="9" t="s">
        <v>6492</v>
      </c>
      <c r="E2207" s="9" t="s">
        <v>4230</v>
      </c>
      <c r="F2207" s="9" t="s">
        <v>4231</v>
      </c>
      <c r="G2207" s="8" t="s">
        <v>8493</v>
      </c>
    </row>
    <row r="2208" spans="1:7" ht="54" x14ac:dyDescent="0.35">
      <c r="A2208" s="10">
        <v>2200</v>
      </c>
      <c r="B2208" s="9" t="s">
        <v>2210</v>
      </c>
      <c r="C2208" s="8" t="s">
        <v>3978</v>
      </c>
      <c r="D2208" s="9" t="s">
        <v>6492</v>
      </c>
      <c r="E2208" s="9" t="s">
        <v>4230</v>
      </c>
      <c r="F2208" s="9" t="s">
        <v>6486</v>
      </c>
      <c r="G2208" s="8" t="s">
        <v>8493</v>
      </c>
    </row>
    <row r="2209" spans="1:7" ht="36" x14ac:dyDescent="0.35">
      <c r="A2209" s="10">
        <v>2201</v>
      </c>
      <c r="B2209" s="9" t="s">
        <v>2211</v>
      </c>
      <c r="C2209" s="8" t="s">
        <v>4146</v>
      </c>
      <c r="D2209" s="9" t="s">
        <v>6493</v>
      </c>
      <c r="E2209" s="9" t="s">
        <v>4222</v>
      </c>
      <c r="F2209" s="9" t="s">
        <v>6494</v>
      </c>
      <c r="G2209" s="8" t="s">
        <v>8489</v>
      </c>
    </row>
    <row r="2210" spans="1:7" ht="54" x14ac:dyDescent="0.35">
      <c r="A2210" s="10">
        <v>2202</v>
      </c>
      <c r="B2210" s="9" t="s">
        <v>2212</v>
      </c>
      <c r="C2210" s="8" t="s">
        <v>3977</v>
      </c>
      <c r="D2210" s="9" t="s">
        <v>6495</v>
      </c>
      <c r="E2210" s="9" t="s">
        <v>4222</v>
      </c>
      <c r="F2210" s="9" t="s">
        <v>6496</v>
      </c>
      <c r="G2210" s="8" t="s">
        <v>8489</v>
      </c>
    </row>
    <row r="2211" spans="1:7" ht="54" x14ac:dyDescent="0.35">
      <c r="A2211" s="10">
        <v>2203</v>
      </c>
      <c r="B2211" s="9" t="s">
        <v>2213</v>
      </c>
      <c r="C2211" s="8" t="s">
        <v>3977</v>
      </c>
      <c r="D2211" s="9" t="s">
        <v>6495</v>
      </c>
      <c r="E2211" s="9" t="s">
        <v>4222</v>
      </c>
      <c r="F2211" s="9" t="s">
        <v>6497</v>
      </c>
      <c r="G2211" s="8" t="s">
        <v>8489</v>
      </c>
    </row>
    <row r="2212" spans="1:7" ht="54" x14ac:dyDescent="0.35">
      <c r="A2212" s="10">
        <v>2204</v>
      </c>
      <c r="B2212" s="9" t="s">
        <v>2214</v>
      </c>
      <c r="C2212" s="8" t="s">
        <v>3977</v>
      </c>
      <c r="D2212" s="9" t="s">
        <v>6495</v>
      </c>
      <c r="E2212" s="9" t="s">
        <v>4222</v>
      </c>
      <c r="F2212" s="9" t="s">
        <v>6498</v>
      </c>
      <c r="G2212" s="8" t="s">
        <v>8489</v>
      </c>
    </row>
    <row r="2213" spans="1:7" ht="54" x14ac:dyDescent="0.35">
      <c r="A2213" s="10">
        <v>2205</v>
      </c>
      <c r="B2213" s="9" t="s">
        <v>2215</v>
      </c>
      <c r="C2213" s="8" t="s">
        <v>3977</v>
      </c>
      <c r="D2213" s="9" t="s">
        <v>6495</v>
      </c>
      <c r="E2213" s="9" t="s">
        <v>4222</v>
      </c>
      <c r="F2213" s="9" t="s">
        <v>6499</v>
      </c>
      <c r="G2213" s="8" t="s">
        <v>8489</v>
      </c>
    </row>
    <row r="2214" spans="1:7" ht="54" x14ac:dyDescent="0.35">
      <c r="A2214" s="10">
        <v>2206</v>
      </c>
      <c r="B2214" s="9" t="s">
        <v>2216</v>
      </c>
      <c r="C2214" s="8" t="s">
        <v>3977</v>
      </c>
      <c r="D2214" s="9" t="s">
        <v>6495</v>
      </c>
      <c r="E2214" s="9" t="s">
        <v>4222</v>
      </c>
      <c r="F2214" s="9" t="s">
        <v>6500</v>
      </c>
      <c r="G2214" s="8" t="s">
        <v>8489</v>
      </c>
    </row>
    <row r="2215" spans="1:7" ht="54" x14ac:dyDescent="0.35">
      <c r="A2215" s="10">
        <v>2207</v>
      </c>
      <c r="B2215" s="9" t="s">
        <v>2217</v>
      </c>
      <c r="C2215" s="8" t="s">
        <v>3977</v>
      </c>
      <c r="D2215" s="9" t="s">
        <v>6495</v>
      </c>
      <c r="E2215" s="9" t="s">
        <v>4222</v>
      </c>
      <c r="F2215" s="9" t="s">
        <v>6501</v>
      </c>
      <c r="G2215" s="8" t="s">
        <v>8489</v>
      </c>
    </row>
    <row r="2216" spans="1:7" ht="54" x14ac:dyDescent="0.35">
      <c r="A2216" s="10">
        <v>2208</v>
      </c>
      <c r="B2216" s="9" t="s">
        <v>2218</v>
      </c>
      <c r="C2216" s="8" t="s">
        <v>3977</v>
      </c>
      <c r="D2216" s="9" t="s">
        <v>6495</v>
      </c>
      <c r="E2216" s="9" t="s">
        <v>4222</v>
      </c>
      <c r="F2216" s="9" t="s">
        <v>6502</v>
      </c>
      <c r="G2216" s="8" t="s">
        <v>8489</v>
      </c>
    </row>
    <row r="2217" spans="1:7" ht="36" x14ac:dyDescent="0.35">
      <c r="A2217" s="10">
        <v>2209</v>
      </c>
      <c r="B2217" s="9" t="s">
        <v>2219</v>
      </c>
      <c r="C2217" s="8" t="s">
        <v>3985</v>
      </c>
      <c r="D2217" s="9" t="s">
        <v>6503</v>
      </c>
      <c r="E2217" s="9" t="s">
        <v>4262</v>
      </c>
      <c r="F2217" s="9" t="s">
        <v>6504</v>
      </c>
      <c r="G2217" s="8" t="s">
        <v>8489</v>
      </c>
    </row>
    <row r="2218" spans="1:7" ht="36" x14ac:dyDescent="0.35">
      <c r="A2218" s="10">
        <v>2210</v>
      </c>
      <c r="B2218" s="9" t="s">
        <v>2220</v>
      </c>
      <c r="C2218" s="8" t="s">
        <v>3985</v>
      </c>
      <c r="D2218" s="9" t="s">
        <v>6505</v>
      </c>
      <c r="E2218" s="9" t="s">
        <v>4262</v>
      </c>
      <c r="F2218" s="9" t="s">
        <v>6506</v>
      </c>
      <c r="G2218" s="8" t="s">
        <v>8489</v>
      </c>
    </row>
    <row r="2219" spans="1:7" ht="54" x14ac:dyDescent="0.35">
      <c r="A2219" s="10">
        <v>2211</v>
      </c>
      <c r="B2219" s="9" t="s">
        <v>2221</v>
      </c>
      <c r="C2219" s="8" t="s">
        <v>4147</v>
      </c>
      <c r="D2219" s="9" t="s">
        <v>6507</v>
      </c>
      <c r="E2219" s="9" t="s">
        <v>4440</v>
      </c>
      <c r="F2219" s="9" t="s">
        <v>6508</v>
      </c>
      <c r="G2219" s="8" t="s">
        <v>8491</v>
      </c>
    </row>
    <row r="2220" spans="1:7" ht="54" x14ac:dyDescent="0.35">
      <c r="A2220" s="10">
        <v>2212</v>
      </c>
      <c r="B2220" s="9" t="s">
        <v>2222</v>
      </c>
      <c r="C2220" s="8" t="s">
        <v>4147</v>
      </c>
      <c r="D2220" s="9" t="s">
        <v>6507</v>
      </c>
      <c r="E2220" s="9" t="s">
        <v>4440</v>
      </c>
      <c r="F2220" s="9" t="s">
        <v>6509</v>
      </c>
      <c r="G2220" s="8" t="s">
        <v>8491</v>
      </c>
    </row>
    <row r="2221" spans="1:7" ht="54" x14ac:dyDescent="0.35">
      <c r="A2221" s="10">
        <v>2213</v>
      </c>
      <c r="B2221" s="9" t="s">
        <v>2223</v>
      </c>
      <c r="C2221" s="8" t="s">
        <v>4147</v>
      </c>
      <c r="D2221" s="9" t="s">
        <v>6507</v>
      </c>
      <c r="E2221" s="9" t="s">
        <v>4440</v>
      </c>
      <c r="F2221" s="9" t="s">
        <v>6510</v>
      </c>
      <c r="G2221" s="8" t="s">
        <v>8491</v>
      </c>
    </row>
    <row r="2222" spans="1:7" ht="54" x14ac:dyDescent="0.35">
      <c r="A2222" s="10">
        <v>2214</v>
      </c>
      <c r="B2222" s="9" t="s">
        <v>2224</v>
      </c>
      <c r="C2222" s="8" t="s">
        <v>4147</v>
      </c>
      <c r="D2222" s="9" t="s">
        <v>6507</v>
      </c>
      <c r="E2222" s="9" t="s">
        <v>4440</v>
      </c>
      <c r="F2222" s="9" t="s">
        <v>6511</v>
      </c>
      <c r="G2222" s="8" t="s">
        <v>8491</v>
      </c>
    </row>
    <row r="2223" spans="1:7" ht="54" x14ac:dyDescent="0.35">
      <c r="A2223" s="10">
        <v>2215</v>
      </c>
      <c r="B2223" s="9" t="s">
        <v>2225</v>
      </c>
      <c r="C2223" s="8" t="s">
        <v>4147</v>
      </c>
      <c r="D2223" s="9" t="s">
        <v>6507</v>
      </c>
      <c r="E2223" s="9" t="s">
        <v>4440</v>
      </c>
      <c r="F2223" s="9" t="s">
        <v>6512</v>
      </c>
      <c r="G2223" s="8" t="s">
        <v>8491</v>
      </c>
    </row>
    <row r="2224" spans="1:7" ht="54" x14ac:dyDescent="0.35">
      <c r="A2224" s="10">
        <v>2216</v>
      </c>
      <c r="B2224" s="9" t="s">
        <v>2226</v>
      </c>
      <c r="C2224" s="8" t="s">
        <v>4147</v>
      </c>
      <c r="D2224" s="9" t="s">
        <v>6507</v>
      </c>
      <c r="E2224" s="9" t="s">
        <v>4440</v>
      </c>
      <c r="F2224" s="9" t="s">
        <v>6513</v>
      </c>
      <c r="G2224" s="8" t="s">
        <v>8491</v>
      </c>
    </row>
    <row r="2225" spans="1:7" ht="54" x14ac:dyDescent="0.35">
      <c r="A2225" s="10">
        <v>2217</v>
      </c>
      <c r="B2225" s="9" t="s">
        <v>2227</v>
      </c>
      <c r="C2225" s="8" t="s">
        <v>4147</v>
      </c>
      <c r="D2225" s="9" t="s">
        <v>6507</v>
      </c>
      <c r="E2225" s="9" t="s">
        <v>4440</v>
      </c>
      <c r="F2225" s="9" t="s">
        <v>6514</v>
      </c>
      <c r="G2225" s="8" t="s">
        <v>8491</v>
      </c>
    </row>
    <row r="2226" spans="1:7" ht="54" x14ac:dyDescent="0.35">
      <c r="A2226" s="10">
        <v>2218</v>
      </c>
      <c r="B2226" s="9" t="s">
        <v>2228</v>
      </c>
      <c r="C2226" s="8" t="s">
        <v>4147</v>
      </c>
      <c r="D2226" s="9" t="s">
        <v>6507</v>
      </c>
      <c r="E2226" s="9" t="s">
        <v>4440</v>
      </c>
      <c r="F2226" s="9" t="s">
        <v>6515</v>
      </c>
      <c r="G2226" s="8" t="s">
        <v>8491</v>
      </c>
    </row>
    <row r="2227" spans="1:7" ht="36" x14ac:dyDescent="0.35">
      <c r="A2227" s="10">
        <v>2219</v>
      </c>
      <c r="B2227" s="9" t="s">
        <v>2229</v>
      </c>
      <c r="C2227" s="8" t="s">
        <v>4146</v>
      </c>
      <c r="D2227" s="9" t="s">
        <v>6516</v>
      </c>
      <c r="E2227" s="9" t="s">
        <v>4222</v>
      </c>
      <c r="F2227" s="9" t="s">
        <v>6517</v>
      </c>
      <c r="G2227" s="8" t="s">
        <v>8489</v>
      </c>
    </row>
    <row r="2228" spans="1:7" ht="54" x14ac:dyDescent="0.35">
      <c r="A2228" s="10">
        <v>2220</v>
      </c>
      <c r="B2228" s="9" t="s">
        <v>2230</v>
      </c>
      <c r="C2228" s="8" t="s">
        <v>3978</v>
      </c>
      <c r="D2228" s="9" t="s">
        <v>6518</v>
      </c>
      <c r="E2228" s="9" t="s">
        <v>4230</v>
      </c>
      <c r="F2228" s="9" t="s">
        <v>6489</v>
      </c>
      <c r="G2228" s="8" t="s">
        <v>8493</v>
      </c>
    </row>
    <row r="2229" spans="1:7" ht="54" x14ac:dyDescent="0.35">
      <c r="A2229" s="10">
        <v>2221</v>
      </c>
      <c r="B2229" s="9" t="s">
        <v>2231</v>
      </c>
      <c r="C2229" s="8" t="s">
        <v>3978</v>
      </c>
      <c r="D2229" s="9" t="s">
        <v>6518</v>
      </c>
      <c r="E2229" s="9" t="s">
        <v>4230</v>
      </c>
      <c r="F2229" s="9" t="s">
        <v>4231</v>
      </c>
      <c r="G2229" s="8" t="s">
        <v>8493</v>
      </c>
    </row>
    <row r="2230" spans="1:7" ht="54" x14ac:dyDescent="0.35">
      <c r="A2230" s="10">
        <v>2222</v>
      </c>
      <c r="B2230" s="9" t="s">
        <v>2232</v>
      </c>
      <c r="C2230" s="8" t="s">
        <v>3978</v>
      </c>
      <c r="D2230" s="9" t="s">
        <v>6518</v>
      </c>
      <c r="E2230" s="9" t="s">
        <v>4230</v>
      </c>
      <c r="F2230" s="9" t="s">
        <v>6486</v>
      </c>
      <c r="G2230" s="8" t="s">
        <v>8493</v>
      </c>
    </row>
    <row r="2231" spans="1:7" ht="54" x14ac:dyDescent="0.35">
      <c r="A2231" s="10">
        <v>2223</v>
      </c>
      <c r="B2231" s="9" t="s">
        <v>2233</v>
      </c>
      <c r="C2231" s="8" t="s">
        <v>4147</v>
      </c>
      <c r="D2231" s="9" t="s">
        <v>6519</v>
      </c>
      <c r="E2231" s="9" t="s">
        <v>4440</v>
      </c>
      <c r="F2231" s="9" t="s">
        <v>6515</v>
      </c>
      <c r="G2231" s="8" t="s">
        <v>8491</v>
      </c>
    </row>
    <row r="2232" spans="1:7" ht="54" x14ac:dyDescent="0.35">
      <c r="A2232" s="10">
        <v>2224</v>
      </c>
      <c r="B2232" s="9" t="s">
        <v>2234</v>
      </c>
      <c r="C2232" s="8" t="s">
        <v>3977</v>
      </c>
      <c r="D2232" s="9" t="s">
        <v>6520</v>
      </c>
      <c r="E2232" s="9" t="s">
        <v>4222</v>
      </c>
      <c r="F2232" s="9" t="s">
        <v>6521</v>
      </c>
      <c r="G2232" s="8" t="s">
        <v>8489</v>
      </c>
    </row>
    <row r="2233" spans="1:7" ht="54" x14ac:dyDescent="0.35">
      <c r="A2233" s="10">
        <v>2225</v>
      </c>
      <c r="B2233" s="9" t="s">
        <v>2235</v>
      </c>
      <c r="C2233" s="8" t="s">
        <v>3977</v>
      </c>
      <c r="D2233" s="9" t="s">
        <v>6520</v>
      </c>
      <c r="E2233" s="9" t="s">
        <v>4222</v>
      </c>
      <c r="F2233" s="9" t="s">
        <v>6522</v>
      </c>
      <c r="G2233" s="8" t="s">
        <v>8489</v>
      </c>
    </row>
    <row r="2234" spans="1:7" ht="54" x14ac:dyDescent="0.35">
      <c r="A2234" s="10">
        <v>2226</v>
      </c>
      <c r="B2234" s="9" t="s">
        <v>2236</v>
      </c>
      <c r="C2234" s="8" t="s">
        <v>3977</v>
      </c>
      <c r="D2234" s="9" t="s">
        <v>6520</v>
      </c>
      <c r="E2234" s="9" t="s">
        <v>4222</v>
      </c>
      <c r="F2234" s="9" t="s">
        <v>6523</v>
      </c>
      <c r="G2234" s="8" t="s">
        <v>8489</v>
      </c>
    </row>
    <row r="2235" spans="1:7" ht="54" x14ac:dyDescent="0.35">
      <c r="A2235" s="10">
        <v>2227</v>
      </c>
      <c r="B2235" s="9" t="s">
        <v>2237</v>
      </c>
      <c r="C2235" s="8" t="s">
        <v>3977</v>
      </c>
      <c r="D2235" s="9" t="s">
        <v>6520</v>
      </c>
      <c r="E2235" s="9" t="s">
        <v>4222</v>
      </c>
      <c r="F2235" s="9" t="s">
        <v>6524</v>
      </c>
      <c r="G2235" s="8" t="s">
        <v>8489</v>
      </c>
    </row>
    <row r="2236" spans="1:7" ht="54" x14ac:dyDescent="0.35">
      <c r="A2236" s="10">
        <v>2228</v>
      </c>
      <c r="B2236" s="9" t="s">
        <v>2238</v>
      </c>
      <c r="C2236" s="8" t="s">
        <v>3977</v>
      </c>
      <c r="D2236" s="9" t="s">
        <v>6520</v>
      </c>
      <c r="E2236" s="9" t="s">
        <v>4222</v>
      </c>
      <c r="F2236" s="9" t="s">
        <v>6525</v>
      </c>
      <c r="G2236" s="8" t="s">
        <v>8489</v>
      </c>
    </row>
    <row r="2237" spans="1:7" ht="54" x14ac:dyDescent="0.35">
      <c r="A2237" s="10">
        <v>2229</v>
      </c>
      <c r="B2237" s="9" t="s">
        <v>2239</v>
      </c>
      <c r="C2237" s="8" t="s">
        <v>4148</v>
      </c>
      <c r="D2237" s="9" t="s">
        <v>6526</v>
      </c>
      <c r="E2237" s="9" t="s">
        <v>4230</v>
      </c>
      <c r="F2237" s="9" t="s">
        <v>6527</v>
      </c>
      <c r="G2237" s="8" t="s">
        <v>8491</v>
      </c>
    </row>
    <row r="2238" spans="1:7" ht="54" x14ac:dyDescent="0.35">
      <c r="A2238" s="10">
        <v>2230</v>
      </c>
      <c r="B2238" s="9" t="s">
        <v>2240</v>
      </c>
      <c r="C2238" s="8" t="s">
        <v>4148</v>
      </c>
      <c r="D2238" s="9" t="s">
        <v>6528</v>
      </c>
      <c r="E2238" s="9" t="s">
        <v>4230</v>
      </c>
      <c r="F2238" s="9" t="s">
        <v>6529</v>
      </c>
      <c r="G2238" s="8" t="s">
        <v>8489</v>
      </c>
    </row>
    <row r="2239" spans="1:7" ht="54" x14ac:dyDescent="0.35">
      <c r="A2239" s="10">
        <v>2231</v>
      </c>
      <c r="B2239" s="9" t="s">
        <v>2241</v>
      </c>
      <c r="C2239" s="8" t="s">
        <v>4148</v>
      </c>
      <c r="D2239" s="9" t="s">
        <v>6528</v>
      </c>
      <c r="E2239" s="9" t="s">
        <v>4230</v>
      </c>
      <c r="F2239" s="9" t="s">
        <v>6530</v>
      </c>
      <c r="G2239" s="8" t="s">
        <v>8489</v>
      </c>
    </row>
    <row r="2240" spans="1:7" ht="54" x14ac:dyDescent="0.35">
      <c r="A2240" s="10">
        <v>2232</v>
      </c>
      <c r="B2240" s="9" t="s">
        <v>2242</v>
      </c>
      <c r="C2240" s="8" t="s">
        <v>4148</v>
      </c>
      <c r="D2240" s="9" t="s">
        <v>6528</v>
      </c>
      <c r="E2240" s="9" t="s">
        <v>4230</v>
      </c>
      <c r="F2240" s="9" t="s">
        <v>6531</v>
      </c>
      <c r="G2240" s="8" t="s">
        <v>8491</v>
      </c>
    </row>
    <row r="2241" spans="1:7" ht="54" x14ac:dyDescent="0.35">
      <c r="A2241" s="10">
        <v>2233</v>
      </c>
      <c r="B2241" s="9" t="s">
        <v>2243</v>
      </c>
      <c r="C2241" s="8" t="s">
        <v>4148</v>
      </c>
      <c r="D2241" s="9" t="s">
        <v>6528</v>
      </c>
      <c r="E2241" s="9" t="s">
        <v>4230</v>
      </c>
      <c r="F2241" s="9" t="s">
        <v>6532</v>
      </c>
      <c r="G2241" s="8" t="s">
        <v>8491</v>
      </c>
    </row>
    <row r="2242" spans="1:7" ht="54" x14ac:dyDescent="0.35">
      <c r="A2242" s="10">
        <v>2234</v>
      </c>
      <c r="B2242" s="9" t="s">
        <v>2244</v>
      </c>
      <c r="C2242" s="8" t="s">
        <v>3978</v>
      </c>
      <c r="D2242" s="9" t="s">
        <v>6533</v>
      </c>
      <c r="E2242" s="9" t="s">
        <v>4230</v>
      </c>
      <c r="F2242" s="9" t="s">
        <v>6486</v>
      </c>
      <c r="G2242" s="8" t="s">
        <v>8493</v>
      </c>
    </row>
    <row r="2243" spans="1:7" ht="54" x14ac:dyDescent="0.35">
      <c r="A2243" s="10">
        <v>2235</v>
      </c>
      <c r="B2243" s="9" t="s">
        <v>2245</v>
      </c>
      <c r="C2243" s="8" t="s">
        <v>3978</v>
      </c>
      <c r="D2243" s="9" t="s">
        <v>6533</v>
      </c>
      <c r="E2243" s="9" t="s">
        <v>4230</v>
      </c>
      <c r="F2243" s="9" t="s">
        <v>4231</v>
      </c>
      <c r="G2243" s="8" t="s">
        <v>8493</v>
      </c>
    </row>
    <row r="2244" spans="1:7" ht="54" x14ac:dyDescent="0.35">
      <c r="A2244" s="10">
        <v>2236</v>
      </c>
      <c r="B2244" s="9" t="s">
        <v>2246</v>
      </c>
      <c r="C2244" s="8" t="s">
        <v>3978</v>
      </c>
      <c r="D2244" s="9" t="s">
        <v>6533</v>
      </c>
      <c r="E2244" s="9" t="s">
        <v>4230</v>
      </c>
      <c r="F2244" s="9" t="s">
        <v>6489</v>
      </c>
      <c r="G2244" s="8" t="s">
        <v>8493</v>
      </c>
    </row>
    <row r="2245" spans="1:7" ht="54" x14ac:dyDescent="0.35">
      <c r="A2245" s="10">
        <v>2237</v>
      </c>
      <c r="B2245" s="9" t="s">
        <v>2247</v>
      </c>
      <c r="C2245" s="8" t="s">
        <v>4149</v>
      </c>
      <c r="D2245" s="9" t="s">
        <v>6534</v>
      </c>
      <c r="E2245" s="9" t="s">
        <v>4444</v>
      </c>
      <c r="F2245" s="9" t="s">
        <v>6535</v>
      </c>
      <c r="G2245" s="8" t="s">
        <v>8490</v>
      </c>
    </row>
    <row r="2246" spans="1:7" ht="36" x14ac:dyDescent="0.35">
      <c r="A2246" s="10">
        <v>2238</v>
      </c>
      <c r="B2246" s="9" t="s">
        <v>2248</v>
      </c>
      <c r="C2246" s="8" t="s">
        <v>3985</v>
      </c>
      <c r="D2246" s="9" t="s">
        <v>6536</v>
      </c>
      <c r="E2246" s="9" t="s">
        <v>4262</v>
      </c>
      <c r="F2246" s="9" t="s">
        <v>6537</v>
      </c>
      <c r="G2246" s="8" t="s">
        <v>8489</v>
      </c>
    </row>
    <row r="2247" spans="1:7" ht="54" x14ac:dyDescent="0.35">
      <c r="A2247" s="10">
        <v>2239</v>
      </c>
      <c r="B2247" s="9" t="s">
        <v>2249</v>
      </c>
      <c r="C2247" s="8" t="s">
        <v>4148</v>
      </c>
      <c r="D2247" s="9" t="s">
        <v>6538</v>
      </c>
      <c r="E2247" s="9" t="s">
        <v>4230</v>
      </c>
      <c r="F2247" s="9" t="s">
        <v>6539</v>
      </c>
      <c r="G2247" s="8" t="s">
        <v>8489</v>
      </c>
    </row>
    <row r="2248" spans="1:7" ht="54" x14ac:dyDescent="0.35">
      <c r="A2248" s="10">
        <v>2240</v>
      </c>
      <c r="B2248" s="9" t="s">
        <v>2250</v>
      </c>
      <c r="C2248" s="8" t="s">
        <v>4148</v>
      </c>
      <c r="D2248" s="9" t="s">
        <v>6538</v>
      </c>
      <c r="E2248" s="9" t="s">
        <v>4230</v>
      </c>
      <c r="F2248" s="9" t="s">
        <v>6540</v>
      </c>
      <c r="G2248" s="8" t="s">
        <v>8489</v>
      </c>
    </row>
    <row r="2249" spans="1:7" ht="54" x14ac:dyDescent="0.35">
      <c r="A2249" s="10">
        <v>2241</v>
      </c>
      <c r="B2249" s="9" t="s">
        <v>2251</v>
      </c>
      <c r="C2249" s="8" t="s">
        <v>4148</v>
      </c>
      <c r="D2249" s="9" t="s">
        <v>6541</v>
      </c>
      <c r="E2249" s="9" t="s">
        <v>4230</v>
      </c>
      <c r="F2249" s="9" t="s">
        <v>6542</v>
      </c>
      <c r="G2249" s="8" t="s">
        <v>8489</v>
      </c>
    </row>
    <row r="2250" spans="1:7" ht="36" x14ac:dyDescent="0.35">
      <c r="A2250" s="10">
        <v>2242</v>
      </c>
      <c r="B2250" s="9" t="s">
        <v>2252</v>
      </c>
      <c r="C2250" s="8" t="s">
        <v>3983</v>
      </c>
      <c r="D2250" s="9" t="s">
        <v>6543</v>
      </c>
      <c r="E2250" s="9" t="s">
        <v>4237</v>
      </c>
      <c r="F2250" s="9" t="s">
        <v>6544</v>
      </c>
      <c r="G2250" s="8" t="s">
        <v>8489</v>
      </c>
    </row>
    <row r="2251" spans="1:7" ht="36" x14ac:dyDescent="0.35">
      <c r="A2251" s="10">
        <v>2243</v>
      </c>
      <c r="B2251" s="9" t="s">
        <v>2253</v>
      </c>
      <c r="C2251" s="8" t="s">
        <v>3985</v>
      </c>
      <c r="D2251" s="9" t="s">
        <v>6545</v>
      </c>
      <c r="E2251" s="9" t="s">
        <v>4262</v>
      </c>
      <c r="F2251" s="9" t="s">
        <v>6546</v>
      </c>
      <c r="G2251" s="8" t="s">
        <v>8489</v>
      </c>
    </row>
    <row r="2252" spans="1:7" ht="36" x14ac:dyDescent="0.35">
      <c r="A2252" s="10">
        <v>2244</v>
      </c>
      <c r="B2252" s="9" t="s">
        <v>2254</v>
      </c>
      <c r="C2252" s="8" t="s">
        <v>3985</v>
      </c>
      <c r="D2252" s="9" t="s">
        <v>6547</v>
      </c>
      <c r="E2252" s="9" t="s">
        <v>4262</v>
      </c>
      <c r="F2252" s="9" t="s">
        <v>6548</v>
      </c>
      <c r="G2252" s="8" t="s">
        <v>8489</v>
      </c>
    </row>
    <row r="2253" spans="1:7" ht="54" x14ac:dyDescent="0.35">
      <c r="A2253" s="10">
        <v>2245</v>
      </c>
      <c r="B2253" s="9" t="s">
        <v>2255</v>
      </c>
      <c r="C2253" s="8" t="s">
        <v>4149</v>
      </c>
      <c r="D2253" s="9" t="s">
        <v>6547</v>
      </c>
      <c r="E2253" s="9" t="s">
        <v>4444</v>
      </c>
      <c r="F2253" s="9" t="s">
        <v>6549</v>
      </c>
      <c r="G2253" s="8" t="s">
        <v>8490</v>
      </c>
    </row>
    <row r="2254" spans="1:7" ht="54" x14ac:dyDescent="0.35">
      <c r="A2254" s="10">
        <v>2246</v>
      </c>
      <c r="B2254" s="9" t="s">
        <v>2256</v>
      </c>
      <c r="C2254" s="8" t="s">
        <v>4149</v>
      </c>
      <c r="D2254" s="9" t="s">
        <v>6550</v>
      </c>
      <c r="E2254" s="9" t="s">
        <v>4444</v>
      </c>
      <c r="F2254" s="9" t="s">
        <v>6551</v>
      </c>
      <c r="G2254" s="8" t="s">
        <v>8490</v>
      </c>
    </row>
    <row r="2255" spans="1:7" ht="54" x14ac:dyDescent="0.35">
      <c r="A2255" s="10">
        <v>2247</v>
      </c>
      <c r="B2255" s="9" t="s">
        <v>2257</v>
      </c>
      <c r="C2255" s="8" t="s">
        <v>4149</v>
      </c>
      <c r="D2255" s="9" t="s">
        <v>6550</v>
      </c>
      <c r="E2255" s="9" t="s">
        <v>4444</v>
      </c>
      <c r="F2255" s="9" t="s">
        <v>6552</v>
      </c>
      <c r="G2255" s="8" t="s">
        <v>8490</v>
      </c>
    </row>
    <row r="2256" spans="1:7" ht="36" x14ac:dyDescent="0.35">
      <c r="A2256" s="10">
        <v>2248</v>
      </c>
      <c r="B2256" s="9" t="s">
        <v>2258</v>
      </c>
      <c r="C2256" s="8" t="s">
        <v>4146</v>
      </c>
      <c r="D2256" s="9" t="s">
        <v>6553</v>
      </c>
      <c r="E2256" s="9" t="s">
        <v>4222</v>
      </c>
      <c r="F2256" s="9" t="s">
        <v>6554</v>
      </c>
      <c r="G2256" s="8" t="s">
        <v>8489</v>
      </c>
    </row>
    <row r="2257" spans="1:7" ht="36" x14ac:dyDescent="0.35">
      <c r="A2257" s="10">
        <v>2249</v>
      </c>
      <c r="B2257" s="9" t="s">
        <v>2259</v>
      </c>
      <c r="C2257" s="8" t="s">
        <v>3985</v>
      </c>
      <c r="D2257" s="9" t="s">
        <v>6555</v>
      </c>
      <c r="E2257" s="9" t="s">
        <v>4262</v>
      </c>
      <c r="F2257" s="9" t="s">
        <v>6556</v>
      </c>
      <c r="G2257" s="8" t="s">
        <v>8490</v>
      </c>
    </row>
    <row r="2258" spans="1:7" ht="54" x14ac:dyDescent="0.35">
      <c r="A2258" s="10">
        <v>2250</v>
      </c>
      <c r="B2258" s="9" t="s">
        <v>2260</v>
      </c>
      <c r="C2258" s="8" t="s">
        <v>4150</v>
      </c>
      <c r="D2258" s="9" t="s">
        <v>6557</v>
      </c>
      <c r="E2258" s="9" t="s">
        <v>5401</v>
      </c>
      <c r="F2258" s="9" t="s">
        <v>6558</v>
      </c>
      <c r="G2258" s="8" t="s">
        <v>8491</v>
      </c>
    </row>
    <row r="2259" spans="1:7" ht="54" x14ac:dyDescent="0.35">
      <c r="A2259" s="10">
        <v>2251</v>
      </c>
      <c r="B2259" s="9" t="s">
        <v>2261</v>
      </c>
      <c r="C2259" s="8" t="s">
        <v>4149</v>
      </c>
      <c r="D2259" s="9" t="s">
        <v>6559</v>
      </c>
      <c r="E2259" s="9" t="s">
        <v>4444</v>
      </c>
      <c r="F2259" s="9" t="s">
        <v>6560</v>
      </c>
      <c r="G2259" s="8" t="s">
        <v>8490</v>
      </c>
    </row>
    <row r="2260" spans="1:7" ht="54" x14ac:dyDescent="0.35">
      <c r="A2260" s="10">
        <v>2252</v>
      </c>
      <c r="B2260" s="9" t="s">
        <v>2262</v>
      </c>
      <c r="C2260" s="8" t="s">
        <v>4149</v>
      </c>
      <c r="D2260" s="9" t="s">
        <v>6559</v>
      </c>
      <c r="E2260" s="9" t="s">
        <v>4444</v>
      </c>
      <c r="F2260" s="9" t="s">
        <v>6561</v>
      </c>
      <c r="G2260" s="8" t="s">
        <v>8490</v>
      </c>
    </row>
    <row r="2261" spans="1:7" ht="54" x14ac:dyDescent="0.35">
      <c r="A2261" s="10">
        <v>2253</v>
      </c>
      <c r="B2261" s="9" t="s">
        <v>2263</v>
      </c>
      <c r="C2261" s="8" t="s">
        <v>4149</v>
      </c>
      <c r="D2261" s="9" t="s">
        <v>6559</v>
      </c>
      <c r="E2261" s="9" t="s">
        <v>4444</v>
      </c>
      <c r="F2261" s="9" t="s">
        <v>6562</v>
      </c>
      <c r="G2261" s="8" t="s">
        <v>8490</v>
      </c>
    </row>
    <row r="2262" spans="1:7" ht="54" x14ac:dyDescent="0.35">
      <c r="A2262" s="10">
        <v>2254</v>
      </c>
      <c r="B2262" s="9" t="s">
        <v>2264</v>
      </c>
      <c r="C2262" s="8" t="s">
        <v>4149</v>
      </c>
      <c r="D2262" s="9" t="s">
        <v>6559</v>
      </c>
      <c r="E2262" s="9" t="s">
        <v>4444</v>
      </c>
      <c r="F2262" s="9" t="s">
        <v>6563</v>
      </c>
      <c r="G2262" s="8" t="s">
        <v>8490</v>
      </c>
    </row>
    <row r="2263" spans="1:7" ht="54" x14ac:dyDescent="0.35">
      <c r="A2263" s="10">
        <v>2255</v>
      </c>
      <c r="B2263" s="9" t="s">
        <v>2265</v>
      </c>
      <c r="C2263" s="8" t="s">
        <v>4149</v>
      </c>
      <c r="D2263" s="9" t="s">
        <v>6559</v>
      </c>
      <c r="E2263" s="9" t="s">
        <v>4444</v>
      </c>
      <c r="F2263" s="9" t="s">
        <v>6564</v>
      </c>
      <c r="G2263" s="8" t="s">
        <v>8490</v>
      </c>
    </row>
    <row r="2264" spans="1:7" ht="54" x14ac:dyDescent="0.35">
      <c r="A2264" s="10">
        <v>2256</v>
      </c>
      <c r="B2264" s="9" t="s">
        <v>2266</v>
      </c>
      <c r="C2264" s="8" t="s">
        <v>3978</v>
      </c>
      <c r="D2264" s="9" t="s">
        <v>6565</v>
      </c>
      <c r="E2264" s="9" t="s">
        <v>4230</v>
      </c>
      <c r="F2264" s="9" t="s">
        <v>6486</v>
      </c>
      <c r="G2264" s="8" t="s">
        <v>8493</v>
      </c>
    </row>
    <row r="2265" spans="1:7" ht="54" x14ac:dyDescent="0.35">
      <c r="A2265" s="10">
        <v>2257</v>
      </c>
      <c r="B2265" s="9" t="s">
        <v>2267</v>
      </c>
      <c r="C2265" s="8" t="s">
        <v>4148</v>
      </c>
      <c r="D2265" s="9" t="s">
        <v>6566</v>
      </c>
      <c r="E2265" s="9" t="s">
        <v>4230</v>
      </c>
      <c r="F2265" s="9" t="s">
        <v>6567</v>
      </c>
      <c r="G2265" s="8" t="s">
        <v>8489</v>
      </c>
    </row>
    <row r="2266" spans="1:7" ht="54" x14ac:dyDescent="0.35">
      <c r="A2266" s="10">
        <v>2258</v>
      </c>
      <c r="B2266" s="9" t="s">
        <v>2268</v>
      </c>
      <c r="C2266" s="8" t="s">
        <v>4148</v>
      </c>
      <c r="D2266" s="9" t="s">
        <v>6566</v>
      </c>
      <c r="E2266" s="9" t="s">
        <v>4230</v>
      </c>
      <c r="F2266" s="9" t="s">
        <v>6568</v>
      </c>
      <c r="G2266" s="8" t="s">
        <v>8489</v>
      </c>
    </row>
    <row r="2267" spans="1:7" ht="36" x14ac:dyDescent="0.35">
      <c r="A2267" s="10">
        <v>2259</v>
      </c>
      <c r="B2267" s="9" t="s">
        <v>2269</v>
      </c>
      <c r="C2267" s="8" t="s">
        <v>4151</v>
      </c>
      <c r="D2267" s="9" t="s">
        <v>6569</v>
      </c>
      <c r="E2267" s="9" t="s">
        <v>4553</v>
      </c>
      <c r="F2267" s="9" t="s">
        <v>6570</v>
      </c>
      <c r="G2267" s="8" t="s">
        <v>8489</v>
      </c>
    </row>
    <row r="2268" spans="1:7" ht="54" x14ac:dyDescent="0.35">
      <c r="A2268" s="10">
        <v>2260</v>
      </c>
      <c r="B2268" s="9" t="s">
        <v>2270</v>
      </c>
      <c r="C2268" s="8" t="s">
        <v>4148</v>
      </c>
      <c r="D2268" s="9" t="s">
        <v>6571</v>
      </c>
      <c r="E2268" s="9" t="s">
        <v>4230</v>
      </c>
      <c r="F2268" s="9" t="s">
        <v>6572</v>
      </c>
      <c r="G2268" s="8" t="s">
        <v>8489</v>
      </c>
    </row>
    <row r="2269" spans="1:7" ht="54" x14ac:dyDescent="0.35">
      <c r="A2269" s="10">
        <v>2261</v>
      </c>
      <c r="B2269" s="9" t="s">
        <v>2271</v>
      </c>
      <c r="C2269" s="8" t="s">
        <v>4148</v>
      </c>
      <c r="D2269" s="9" t="s">
        <v>6571</v>
      </c>
      <c r="E2269" s="9" t="s">
        <v>4230</v>
      </c>
      <c r="F2269" s="9" t="s">
        <v>6573</v>
      </c>
      <c r="G2269" s="8" t="s">
        <v>8489</v>
      </c>
    </row>
    <row r="2270" spans="1:7" ht="54" x14ac:dyDescent="0.35">
      <c r="A2270" s="10">
        <v>2262</v>
      </c>
      <c r="B2270" s="9" t="s">
        <v>2272</v>
      </c>
      <c r="C2270" s="8" t="s">
        <v>4149</v>
      </c>
      <c r="D2270" s="9" t="s">
        <v>6574</v>
      </c>
      <c r="E2270" s="9" t="s">
        <v>4444</v>
      </c>
      <c r="F2270" s="9" t="s">
        <v>6575</v>
      </c>
      <c r="G2270" s="8" t="s">
        <v>8490</v>
      </c>
    </row>
    <row r="2271" spans="1:7" ht="36" x14ac:dyDescent="0.35">
      <c r="A2271" s="10">
        <v>2263</v>
      </c>
      <c r="B2271" s="9" t="s">
        <v>2273</v>
      </c>
      <c r="C2271" s="8" t="s">
        <v>3985</v>
      </c>
      <c r="D2271" s="9" t="s">
        <v>6576</v>
      </c>
      <c r="E2271" s="9" t="s">
        <v>4262</v>
      </c>
      <c r="F2271" s="9" t="s">
        <v>6577</v>
      </c>
      <c r="G2271" s="8" t="s">
        <v>8489</v>
      </c>
    </row>
    <row r="2272" spans="1:7" ht="54" x14ac:dyDescent="0.35">
      <c r="A2272" s="10">
        <v>2264</v>
      </c>
      <c r="B2272" s="9" t="s">
        <v>2274</v>
      </c>
      <c r="C2272" s="8" t="s">
        <v>4148</v>
      </c>
      <c r="D2272" s="9" t="s">
        <v>6578</v>
      </c>
      <c r="E2272" s="9" t="s">
        <v>4230</v>
      </c>
      <c r="F2272" s="9" t="s">
        <v>6579</v>
      </c>
      <c r="G2272" s="8" t="s">
        <v>8489</v>
      </c>
    </row>
    <row r="2273" spans="1:7" ht="54" x14ac:dyDescent="0.35">
      <c r="A2273" s="10">
        <v>2265</v>
      </c>
      <c r="B2273" s="9" t="s">
        <v>2275</v>
      </c>
      <c r="C2273" s="8" t="s">
        <v>4148</v>
      </c>
      <c r="D2273" s="9" t="s">
        <v>6578</v>
      </c>
      <c r="E2273" s="9" t="s">
        <v>4230</v>
      </c>
      <c r="F2273" s="9" t="s">
        <v>6580</v>
      </c>
      <c r="G2273" s="8" t="s">
        <v>8489</v>
      </c>
    </row>
    <row r="2274" spans="1:7" ht="36" x14ac:dyDescent="0.35">
      <c r="A2274" s="10">
        <v>2266</v>
      </c>
      <c r="B2274" s="9" t="s">
        <v>2276</v>
      </c>
      <c r="C2274" s="8" t="s">
        <v>3985</v>
      </c>
      <c r="D2274" s="9" t="s">
        <v>6581</v>
      </c>
      <c r="E2274" s="9" t="s">
        <v>4262</v>
      </c>
      <c r="F2274" s="9" t="s">
        <v>6582</v>
      </c>
      <c r="G2274" s="8" t="s">
        <v>8489</v>
      </c>
    </row>
    <row r="2275" spans="1:7" ht="36" x14ac:dyDescent="0.35">
      <c r="A2275" s="10">
        <v>2267</v>
      </c>
      <c r="B2275" s="9" t="s">
        <v>2277</v>
      </c>
      <c r="C2275" s="8" t="s">
        <v>4146</v>
      </c>
      <c r="D2275" s="9" t="s">
        <v>6583</v>
      </c>
      <c r="E2275" s="9" t="s">
        <v>4222</v>
      </c>
      <c r="F2275" s="9" t="s">
        <v>6584</v>
      </c>
      <c r="G2275" s="8" t="s">
        <v>8489</v>
      </c>
    </row>
    <row r="2276" spans="1:7" ht="36" x14ac:dyDescent="0.35">
      <c r="A2276" s="10">
        <v>2268</v>
      </c>
      <c r="B2276" s="9" t="s">
        <v>2278</v>
      </c>
      <c r="C2276" s="8" t="s">
        <v>4106</v>
      </c>
      <c r="D2276" s="9" t="s">
        <v>6585</v>
      </c>
      <c r="E2276" s="9" t="s">
        <v>4268</v>
      </c>
      <c r="F2276" s="9" t="s">
        <v>6586</v>
      </c>
      <c r="G2276" s="8" t="s">
        <v>8490</v>
      </c>
    </row>
    <row r="2277" spans="1:7" ht="36" x14ac:dyDescent="0.35">
      <c r="A2277" s="10">
        <v>2269</v>
      </c>
      <c r="B2277" s="9" t="s">
        <v>2279</v>
      </c>
      <c r="C2277" s="8" t="s">
        <v>4152</v>
      </c>
      <c r="D2277" s="9" t="s">
        <v>6585</v>
      </c>
      <c r="E2277" s="9" t="s">
        <v>4268</v>
      </c>
      <c r="F2277" s="9" t="s">
        <v>4922</v>
      </c>
      <c r="G2277" s="8" t="s">
        <v>8489</v>
      </c>
    </row>
    <row r="2278" spans="1:7" ht="36" x14ac:dyDescent="0.35">
      <c r="A2278" s="10">
        <v>2270</v>
      </c>
      <c r="B2278" s="9" t="s">
        <v>2280</v>
      </c>
      <c r="C2278" s="8" t="s">
        <v>4153</v>
      </c>
      <c r="D2278" s="9" t="s">
        <v>6585</v>
      </c>
      <c r="E2278" s="9" t="s">
        <v>4268</v>
      </c>
      <c r="F2278" s="9" t="s">
        <v>6587</v>
      </c>
      <c r="G2278" s="8" t="s">
        <v>8490</v>
      </c>
    </row>
    <row r="2279" spans="1:7" ht="36" x14ac:dyDescent="0.35">
      <c r="A2279" s="10">
        <v>2271</v>
      </c>
      <c r="B2279" s="9" t="s">
        <v>2281</v>
      </c>
      <c r="C2279" s="8" t="s">
        <v>4016</v>
      </c>
      <c r="D2279" s="9" t="s">
        <v>6588</v>
      </c>
      <c r="E2279" s="9" t="s">
        <v>4271</v>
      </c>
      <c r="F2279" s="9" t="s">
        <v>6589</v>
      </c>
      <c r="G2279" s="8" t="s">
        <v>8489</v>
      </c>
    </row>
    <row r="2280" spans="1:7" ht="54" x14ac:dyDescent="0.35">
      <c r="A2280" s="10">
        <v>2272</v>
      </c>
      <c r="B2280" s="9" t="s">
        <v>2282</v>
      </c>
      <c r="C2280" s="8" t="s">
        <v>4036</v>
      </c>
      <c r="D2280" s="9" t="s">
        <v>6588</v>
      </c>
      <c r="E2280" s="9" t="s">
        <v>4271</v>
      </c>
      <c r="F2280" s="9" t="s">
        <v>6590</v>
      </c>
      <c r="G2280" s="8" t="s">
        <v>8493</v>
      </c>
    </row>
    <row r="2281" spans="1:7" ht="54" x14ac:dyDescent="0.35">
      <c r="A2281" s="10">
        <v>2273</v>
      </c>
      <c r="B2281" s="9" t="s">
        <v>2283</v>
      </c>
      <c r="C2281" s="8" t="s">
        <v>4154</v>
      </c>
      <c r="D2281" s="9" t="s">
        <v>6588</v>
      </c>
      <c r="E2281" s="9" t="s">
        <v>4271</v>
      </c>
      <c r="F2281" s="9" t="s">
        <v>6591</v>
      </c>
      <c r="G2281" s="8" t="s">
        <v>8490</v>
      </c>
    </row>
    <row r="2282" spans="1:7" ht="36" x14ac:dyDescent="0.35">
      <c r="A2282" s="10">
        <v>2274</v>
      </c>
      <c r="B2282" s="9" t="s">
        <v>2284</v>
      </c>
      <c r="C2282" s="8" t="s">
        <v>4033</v>
      </c>
      <c r="D2282" s="9" t="s">
        <v>6588</v>
      </c>
      <c r="E2282" s="9" t="s">
        <v>4271</v>
      </c>
      <c r="F2282" s="9" t="s">
        <v>5949</v>
      </c>
      <c r="G2282" s="8" t="s">
        <v>8490</v>
      </c>
    </row>
    <row r="2283" spans="1:7" ht="36" x14ac:dyDescent="0.35">
      <c r="A2283" s="10">
        <v>2275</v>
      </c>
      <c r="B2283" s="9" t="s">
        <v>2285</v>
      </c>
      <c r="C2283" s="8" t="s">
        <v>4019</v>
      </c>
      <c r="D2283" s="9" t="s">
        <v>6588</v>
      </c>
      <c r="E2283" s="9" t="s">
        <v>4271</v>
      </c>
      <c r="F2283" s="9" t="s">
        <v>6592</v>
      </c>
      <c r="G2283" s="8" t="s">
        <v>8489</v>
      </c>
    </row>
    <row r="2284" spans="1:7" ht="36" x14ac:dyDescent="0.35">
      <c r="A2284" s="10">
        <v>2276</v>
      </c>
      <c r="B2284" s="9" t="s">
        <v>2286</v>
      </c>
      <c r="C2284" s="8" t="s">
        <v>4034</v>
      </c>
      <c r="D2284" s="9" t="s">
        <v>6588</v>
      </c>
      <c r="E2284" s="9" t="s">
        <v>4271</v>
      </c>
      <c r="F2284" s="9" t="s">
        <v>6593</v>
      </c>
      <c r="G2284" s="8" t="s">
        <v>8490</v>
      </c>
    </row>
    <row r="2285" spans="1:7" ht="54" x14ac:dyDescent="0.35">
      <c r="A2285" s="10">
        <v>2277</v>
      </c>
      <c r="B2285" s="9" t="s">
        <v>2287</v>
      </c>
      <c r="C2285" s="8" t="s">
        <v>4105</v>
      </c>
      <c r="D2285" s="9" t="s">
        <v>6588</v>
      </c>
      <c r="E2285" s="9" t="s">
        <v>4271</v>
      </c>
      <c r="F2285" s="9" t="s">
        <v>6594</v>
      </c>
      <c r="G2285" s="8" t="s">
        <v>8490</v>
      </c>
    </row>
    <row r="2286" spans="1:7" ht="36" x14ac:dyDescent="0.35">
      <c r="A2286" s="10">
        <v>2278</v>
      </c>
      <c r="B2286" s="9" t="s">
        <v>2288</v>
      </c>
      <c r="C2286" s="8" t="s">
        <v>4152</v>
      </c>
      <c r="D2286" s="9" t="s">
        <v>6588</v>
      </c>
      <c r="E2286" s="9" t="s">
        <v>4271</v>
      </c>
      <c r="F2286" s="9" t="s">
        <v>6595</v>
      </c>
      <c r="G2286" s="8" t="s">
        <v>8489</v>
      </c>
    </row>
    <row r="2287" spans="1:7" ht="54" x14ac:dyDescent="0.35">
      <c r="A2287" s="10">
        <v>2279</v>
      </c>
      <c r="B2287" s="9" t="s">
        <v>2289</v>
      </c>
      <c r="C2287" s="8" t="s">
        <v>4155</v>
      </c>
      <c r="D2287" s="9" t="s">
        <v>6588</v>
      </c>
      <c r="E2287" s="9" t="s">
        <v>4271</v>
      </c>
      <c r="F2287" s="9" t="s">
        <v>6596</v>
      </c>
      <c r="G2287" s="8" t="s">
        <v>8490</v>
      </c>
    </row>
    <row r="2288" spans="1:7" ht="54" x14ac:dyDescent="0.35">
      <c r="A2288" s="10">
        <v>2280</v>
      </c>
      <c r="B2288" s="9" t="s">
        <v>2290</v>
      </c>
      <c r="C2288" s="8" t="s">
        <v>4155</v>
      </c>
      <c r="D2288" s="9" t="s">
        <v>6588</v>
      </c>
      <c r="E2288" s="9" t="s">
        <v>4271</v>
      </c>
      <c r="F2288" s="9" t="s">
        <v>6597</v>
      </c>
      <c r="G2288" s="8" t="s">
        <v>8490</v>
      </c>
    </row>
    <row r="2289" spans="1:7" ht="54" x14ac:dyDescent="0.35">
      <c r="A2289" s="10">
        <v>2281</v>
      </c>
      <c r="B2289" s="9" t="s">
        <v>2291</v>
      </c>
      <c r="C2289" s="8" t="s">
        <v>4155</v>
      </c>
      <c r="D2289" s="9" t="s">
        <v>6588</v>
      </c>
      <c r="E2289" s="9" t="s">
        <v>4271</v>
      </c>
      <c r="F2289" s="9" t="s">
        <v>6598</v>
      </c>
      <c r="G2289" s="8" t="s">
        <v>8490</v>
      </c>
    </row>
    <row r="2290" spans="1:7" ht="54" x14ac:dyDescent="0.35">
      <c r="A2290" s="10">
        <v>2282</v>
      </c>
      <c r="B2290" s="9" t="s">
        <v>2292</v>
      </c>
      <c r="C2290" s="8" t="s">
        <v>4155</v>
      </c>
      <c r="D2290" s="9" t="s">
        <v>6588</v>
      </c>
      <c r="E2290" s="9" t="s">
        <v>4271</v>
      </c>
      <c r="F2290" s="9" t="s">
        <v>6599</v>
      </c>
      <c r="G2290" s="8" t="s">
        <v>8490</v>
      </c>
    </row>
    <row r="2291" spans="1:7" ht="36" x14ac:dyDescent="0.35">
      <c r="A2291" s="10">
        <v>2283</v>
      </c>
      <c r="B2291" s="9" t="s">
        <v>2293</v>
      </c>
      <c r="C2291" s="8" t="s">
        <v>4152</v>
      </c>
      <c r="D2291" s="9" t="s">
        <v>6600</v>
      </c>
      <c r="E2291" s="9" t="s">
        <v>4288</v>
      </c>
      <c r="F2291" s="9" t="s">
        <v>6601</v>
      </c>
      <c r="G2291" s="8" t="s">
        <v>8489</v>
      </c>
    </row>
    <row r="2292" spans="1:7" ht="36" x14ac:dyDescent="0.35">
      <c r="A2292" s="10">
        <v>2284</v>
      </c>
      <c r="B2292" s="9" t="s">
        <v>2294</v>
      </c>
      <c r="C2292" s="8" t="s">
        <v>4152</v>
      </c>
      <c r="D2292" s="9" t="s">
        <v>6600</v>
      </c>
      <c r="E2292" s="9" t="s">
        <v>4288</v>
      </c>
      <c r="F2292" s="9" t="s">
        <v>6602</v>
      </c>
      <c r="G2292" s="8" t="s">
        <v>8489</v>
      </c>
    </row>
    <row r="2293" spans="1:7" ht="36" x14ac:dyDescent="0.35">
      <c r="A2293" s="10">
        <v>2285</v>
      </c>
      <c r="B2293" s="9" t="s">
        <v>2295</v>
      </c>
      <c r="C2293" s="8" t="s">
        <v>4022</v>
      </c>
      <c r="D2293" s="9" t="s">
        <v>6600</v>
      </c>
      <c r="E2293" s="9" t="s">
        <v>4288</v>
      </c>
      <c r="F2293" s="9" t="s">
        <v>6603</v>
      </c>
      <c r="G2293" s="8" t="s">
        <v>8489</v>
      </c>
    </row>
    <row r="2294" spans="1:7" ht="54" x14ac:dyDescent="0.35">
      <c r="A2294" s="10">
        <v>2286</v>
      </c>
      <c r="B2294" s="9" t="s">
        <v>2296</v>
      </c>
      <c r="C2294" s="8" t="s">
        <v>3977</v>
      </c>
      <c r="D2294" s="9" t="s">
        <v>6600</v>
      </c>
      <c r="E2294" s="9" t="s">
        <v>4222</v>
      </c>
      <c r="F2294" s="9" t="s">
        <v>6604</v>
      </c>
      <c r="G2294" s="8" t="s">
        <v>8489</v>
      </c>
    </row>
    <row r="2295" spans="1:7" ht="54" x14ac:dyDescent="0.35">
      <c r="A2295" s="10">
        <v>2287</v>
      </c>
      <c r="B2295" s="9" t="s">
        <v>2297</v>
      </c>
      <c r="C2295" s="8" t="s">
        <v>4154</v>
      </c>
      <c r="D2295" s="9" t="s">
        <v>6600</v>
      </c>
      <c r="E2295" s="9" t="s">
        <v>4288</v>
      </c>
      <c r="F2295" s="9" t="s">
        <v>6605</v>
      </c>
      <c r="G2295" s="8" t="s">
        <v>8489</v>
      </c>
    </row>
    <row r="2296" spans="1:7" ht="54" x14ac:dyDescent="0.35">
      <c r="A2296" s="10">
        <v>2288</v>
      </c>
      <c r="B2296" s="9" t="s">
        <v>2298</v>
      </c>
      <c r="C2296" s="8" t="s">
        <v>4154</v>
      </c>
      <c r="D2296" s="9" t="s">
        <v>6600</v>
      </c>
      <c r="E2296" s="9" t="s">
        <v>4288</v>
      </c>
      <c r="F2296" s="9" t="s">
        <v>6606</v>
      </c>
      <c r="G2296" s="8" t="s">
        <v>8489</v>
      </c>
    </row>
    <row r="2297" spans="1:7" ht="54" x14ac:dyDescent="0.35">
      <c r="A2297" s="10">
        <v>2289</v>
      </c>
      <c r="B2297" s="9" t="s">
        <v>2299</v>
      </c>
      <c r="C2297" s="8" t="s">
        <v>4154</v>
      </c>
      <c r="D2297" s="9" t="s">
        <v>6600</v>
      </c>
      <c r="E2297" s="9" t="s">
        <v>4288</v>
      </c>
      <c r="F2297" s="9" t="s">
        <v>6607</v>
      </c>
      <c r="G2297" s="8" t="s">
        <v>8489</v>
      </c>
    </row>
    <row r="2298" spans="1:7" ht="54" x14ac:dyDescent="0.35">
      <c r="A2298" s="10">
        <v>2290</v>
      </c>
      <c r="B2298" s="9" t="s">
        <v>2300</v>
      </c>
      <c r="C2298" s="8" t="s">
        <v>4154</v>
      </c>
      <c r="D2298" s="9" t="s">
        <v>6600</v>
      </c>
      <c r="E2298" s="9" t="s">
        <v>4288</v>
      </c>
      <c r="F2298" s="9" t="s">
        <v>6608</v>
      </c>
      <c r="G2298" s="8" t="s">
        <v>8489</v>
      </c>
    </row>
    <row r="2299" spans="1:7" ht="54" x14ac:dyDescent="0.35">
      <c r="A2299" s="10">
        <v>2291</v>
      </c>
      <c r="B2299" s="9" t="s">
        <v>2301</v>
      </c>
      <c r="C2299" s="8" t="s">
        <v>4154</v>
      </c>
      <c r="D2299" s="9" t="s">
        <v>6600</v>
      </c>
      <c r="E2299" s="9" t="s">
        <v>4288</v>
      </c>
      <c r="F2299" s="9" t="s">
        <v>6609</v>
      </c>
      <c r="G2299" s="8" t="s">
        <v>8489</v>
      </c>
    </row>
    <row r="2300" spans="1:7" ht="54" x14ac:dyDescent="0.35">
      <c r="A2300" s="10">
        <v>2292</v>
      </c>
      <c r="B2300" s="9" t="s">
        <v>2302</v>
      </c>
      <c r="C2300" s="8" t="s">
        <v>4154</v>
      </c>
      <c r="D2300" s="9" t="s">
        <v>6600</v>
      </c>
      <c r="E2300" s="9" t="s">
        <v>4288</v>
      </c>
      <c r="F2300" s="9" t="s">
        <v>6610</v>
      </c>
      <c r="G2300" s="8" t="s">
        <v>8489</v>
      </c>
    </row>
    <row r="2301" spans="1:7" ht="36" x14ac:dyDescent="0.35">
      <c r="A2301" s="10">
        <v>2293</v>
      </c>
      <c r="B2301" s="9" t="s">
        <v>2303</v>
      </c>
      <c r="C2301" s="8" t="s">
        <v>4074</v>
      </c>
      <c r="D2301" s="9" t="s">
        <v>6600</v>
      </c>
      <c r="E2301" s="9" t="s">
        <v>4288</v>
      </c>
      <c r="F2301" s="9" t="s">
        <v>6611</v>
      </c>
      <c r="G2301" s="8" t="s">
        <v>8491</v>
      </c>
    </row>
    <row r="2302" spans="1:7" ht="36" x14ac:dyDescent="0.35">
      <c r="A2302" s="10">
        <v>2294</v>
      </c>
      <c r="B2302" s="9" t="s">
        <v>2304</v>
      </c>
      <c r="C2302" s="8" t="s">
        <v>4060</v>
      </c>
      <c r="D2302" s="9" t="s">
        <v>6600</v>
      </c>
      <c r="E2302" s="9" t="s">
        <v>4288</v>
      </c>
      <c r="F2302" s="9" t="s">
        <v>6612</v>
      </c>
      <c r="G2302" s="8" t="s">
        <v>8491</v>
      </c>
    </row>
    <row r="2303" spans="1:7" ht="54" x14ac:dyDescent="0.35">
      <c r="A2303" s="10">
        <v>2295</v>
      </c>
      <c r="B2303" s="9" t="s">
        <v>2305</v>
      </c>
      <c r="C2303" s="8" t="s">
        <v>4155</v>
      </c>
      <c r="D2303" s="9" t="s">
        <v>6600</v>
      </c>
      <c r="E2303" s="9" t="s">
        <v>4288</v>
      </c>
      <c r="F2303" s="9" t="s">
        <v>6613</v>
      </c>
      <c r="G2303" s="8" t="s">
        <v>8490</v>
      </c>
    </row>
    <row r="2304" spans="1:7" ht="36" x14ac:dyDescent="0.35">
      <c r="A2304" s="10">
        <v>2296</v>
      </c>
      <c r="B2304" s="9" t="s">
        <v>2306</v>
      </c>
      <c r="C2304" s="8" t="s">
        <v>4060</v>
      </c>
      <c r="D2304" s="9" t="s">
        <v>6600</v>
      </c>
      <c r="E2304" s="9" t="s">
        <v>4288</v>
      </c>
      <c r="F2304" s="9" t="s">
        <v>6614</v>
      </c>
      <c r="G2304" s="8" t="s">
        <v>8489</v>
      </c>
    </row>
    <row r="2305" spans="1:7" ht="36" x14ac:dyDescent="0.35">
      <c r="A2305" s="10">
        <v>2297</v>
      </c>
      <c r="B2305" s="9" t="s">
        <v>2307</v>
      </c>
      <c r="C2305" s="8" t="s">
        <v>4152</v>
      </c>
      <c r="D2305" s="9" t="s">
        <v>6600</v>
      </c>
      <c r="E2305" s="9" t="s">
        <v>4288</v>
      </c>
      <c r="F2305" s="9" t="s">
        <v>6615</v>
      </c>
      <c r="G2305" s="8" t="s">
        <v>8489</v>
      </c>
    </row>
    <row r="2306" spans="1:7" ht="36" x14ac:dyDescent="0.35">
      <c r="A2306" s="10">
        <v>2298</v>
      </c>
      <c r="B2306" s="9" t="s">
        <v>2308</v>
      </c>
      <c r="C2306" s="8" t="s">
        <v>4152</v>
      </c>
      <c r="D2306" s="9" t="s">
        <v>6600</v>
      </c>
      <c r="E2306" s="9" t="s">
        <v>4288</v>
      </c>
      <c r="F2306" s="9" t="s">
        <v>6616</v>
      </c>
      <c r="G2306" s="8" t="s">
        <v>8489</v>
      </c>
    </row>
    <row r="2307" spans="1:7" ht="36" x14ac:dyDescent="0.35">
      <c r="A2307" s="10">
        <v>2299</v>
      </c>
      <c r="B2307" s="9" t="s">
        <v>2309</v>
      </c>
      <c r="C2307" s="8" t="s">
        <v>4152</v>
      </c>
      <c r="D2307" s="9" t="s">
        <v>6600</v>
      </c>
      <c r="E2307" s="9" t="s">
        <v>4288</v>
      </c>
      <c r="F2307" s="9" t="s">
        <v>6617</v>
      </c>
      <c r="G2307" s="8" t="s">
        <v>8489</v>
      </c>
    </row>
    <row r="2308" spans="1:7" ht="54" x14ac:dyDescent="0.35">
      <c r="A2308" s="10">
        <v>2300</v>
      </c>
      <c r="B2308" s="9" t="s">
        <v>2310</v>
      </c>
      <c r="C2308" s="8" t="s">
        <v>4042</v>
      </c>
      <c r="D2308" s="9" t="s">
        <v>6600</v>
      </c>
      <c r="E2308" s="9" t="s">
        <v>4288</v>
      </c>
      <c r="F2308" s="9" t="s">
        <v>6618</v>
      </c>
      <c r="G2308" s="8" t="s">
        <v>8490</v>
      </c>
    </row>
    <row r="2309" spans="1:7" ht="36" x14ac:dyDescent="0.35">
      <c r="A2309" s="10">
        <v>2301</v>
      </c>
      <c r="B2309" s="9" t="s">
        <v>2311</v>
      </c>
      <c r="C2309" s="8" t="s">
        <v>3987</v>
      </c>
      <c r="D2309" s="9" t="s">
        <v>6619</v>
      </c>
      <c r="E2309" s="9" t="s">
        <v>4243</v>
      </c>
      <c r="F2309" s="9" t="s">
        <v>6620</v>
      </c>
      <c r="G2309" s="8" t="s">
        <v>8489</v>
      </c>
    </row>
    <row r="2310" spans="1:7" ht="36" x14ac:dyDescent="0.35">
      <c r="A2310" s="10">
        <v>2302</v>
      </c>
      <c r="B2310" s="9" t="s">
        <v>2312</v>
      </c>
      <c r="C2310" s="8" t="s">
        <v>3987</v>
      </c>
      <c r="D2310" s="9" t="s">
        <v>6619</v>
      </c>
      <c r="E2310" s="9" t="s">
        <v>4243</v>
      </c>
      <c r="F2310" s="9" t="s">
        <v>6621</v>
      </c>
      <c r="G2310" s="8" t="s">
        <v>8489</v>
      </c>
    </row>
    <row r="2311" spans="1:7" ht="36" x14ac:dyDescent="0.35">
      <c r="A2311" s="10">
        <v>2303</v>
      </c>
      <c r="B2311" s="9" t="s">
        <v>2313</v>
      </c>
      <c r="C2311" s="8" t="s">
        <v>4051</v>
      </c>
      <c r="D2311" s="9" t="s">
        <v>6619</v>
      </c>
      <c r="E2311" s="9" t="s">
        <v>4243</v>
      </c>
      <c r="F2311" s="9" t="s">
        <v>5672</v>
      </c>
      <c r="G2311" s="8" t="s">
        <v>8489</v>
      </c>
    </row>
    <row r="2312" spans="1:7" ht="36" x14ac:dyDescent="0.35">
      <c r="A2312" s="10">
        <v>2304</v>
      </c>
      <c r="B2312" s="9" t="s">
        <v>2314</v>
      </c>
      <c r="C2312" s="8" t="s">
        <v>4152</v>
      </c>
      <c r="D2312" s="9" t="s">
        <v>6619</v>
      </c>
      <c r="E2312" s="9" t="s">
        <v>4243</v>
      </c>
      <c r="F2312" s="9" t="s">
        <v>6622</v>
      </c>
      <c r="G2312" s="8" t="s">
        <v>8489</v>
      </c>
    </row>
    <row r="2313" spans="1:7" ht="54" x14ac:dyDescent="0.35">
      <c r="A2313" s="10">
        <v>2305</v>
      </c>
      <c r="B2313" s="9" t="s">
        <v>2315</v>
      </c>
      <c r="C2313" s="8" t="s">
        <v>4154</v>
      </c>
      <c r="D2313" s="9" t="s">
        <v>6619</v>
      </c>
      <c r="E2313" s="9" t="s">
        <v>4243</v>
      </c>
      <c r="F2313" s="9" t="s">
        <v>6623</v>
      </c>
      <c r="G2313" s="8" t="s">
        <v>8489</v>
      </c>
    </row>
    <row r="2314" spans="1:7" ht="54" x14ac:dyDescent="0.35">
      <c r="A2314" s="10">
        <v>2306</v>
      </c>
      <c r="B2314" s="9" t="s">
        <v>2316</v>
      </c>
      <c r="C2314" s="8" t="s">
        <v>4017</v>
      </c>
      <c r="D2314" s="9" t="s">
        <v>6619</v>
      </c>
      <c r="E2314" s="9" t="s">
        <v>4243</v>
      </c>
      <c r="F2314" s="9" t="s">
        <v>6624</v>
      </c>
      <c r="G2314" s="8" t="s">
        <v>8489</v>
      </c>
    </row>
    <row r="2315" spans="1:7" ht="36" x14ac:dyDescent="0.35">
      <c r="A2315" s="10">
        <v>2307</v>
      </c>
      <c r="B2315" s="9" t="s">
        <v>2317</v>
      </c>
      <c r="C2315" s="8" t="s">
        <v>4152</v>
      </c>
      <c r="D2315" s="9" t="s">
        <v>6619</v>
      </c>
      <c r="E2315" s="9" t="s">
        <v>4243</v>
      </c>
      <c r="F2315" s="9" t="s">
        <v>6625</v>
      </c>
      <c r="G2315" s="8" t="s">
        <v>8489</v>
      </c>
    </row>
    <row r="2316" spans="1:7" ht="54" x14ac:dyDescent="0.35">
      <c r="A2316" s="10">
        <v>2308</v>
      </c>
      <c r="B2316" s="9" t="s">
        <v>2318</v>
      </c>
      <c r="C2316" s="8" t="s">
        <v>4155</v>
      </c>
      <c r="D2316" s="9" t="s">
        <v>6626</v>
      </c>
      <c r="E2316" s="9" t="s">
        <v>4323</v>
      </c>
      <c r="F2316" s="9" t="s">
        <v>6627</v>
      </c>
      <c r="G2316" s="8" t="s">
        <v>8490</v>
      </c>
    </row>
    <row r="2317" spans="1:7" ht="36" x14ac:dyDescent="0.35">
      <c r="A2317" s="10">
        <v>2309</v>
      </c>
      <c r="B2317" s="9" t="s">
        <v>2319</v>
      </c>
      <c r="C2317" s="8" t="s">
        <v>4057</v>
      </c>
      <c r="D2317" s="9" t="s">
        <v>6626</v>
      </c>
      <c r="E2317" s="9" t="s">
        <v>4323</v>
      </c>
      <c r="F2317" s="9" t="s">
        <v>6628</v>
      </c>
      <c r="G2317" s="8" t="s">
        <v>8490</v>
      </c>
    </row>
    <row r="2318" spans="1:7" ht="36" x14ac:dyDescent="0.35">
      <c r="A2318" s="10">
        <v>2310</v>
      </c>
      <c r="B2318" s="9" t="s">
        <v>2320</v>
      </c>
      <c r="C2318" s="8" t="s">
        <v>3994</v>
      </c>
      <c r="D2318" s="9" t="s">
        <v>6626</v>
      </c>
      <c r="E2318" s="9" t="s">
        <v>4323</v>
      </c>
      <c r="F2318" s="9" t="s">
        <v>6629</v>
      </c>
      <c r="G2318" s="8" t="s">
        <v>8490</v>
      </c>
    </row>
    <row r="2319" spans="1:7" ht="36" x14ac:dyDescent="0.35">
      <c r="A2319" s="10">
        <v>2311</v>
      </c>
      <c r="B2319" s="9" t="s">
        <v>2321</v>
      </c>
      <c r="C2319" s="8" t="s">
        <v>3994</v>
      </c>
      <c r="D2319" s="9" t="s">
        <v>6626</v>
      </c>
      <c r="E2319" s="9" t="s">
        <v>4323</v>
      </c>
      <c r="F2319" s="9" t="s">
        <v>6630</v>
      </c>
      <c r="G2319" s="8" t="s">
        <v>8490</v>
      </c>
    </row>
    <row r="2320" spans="1:7" ht="54" x14ac:dyDescent="0.35">
      <c r="A2320" s="10">
        <v>2312</v>
      </c>
      <c r="B2320" s="9" t="s">
        <v>2322</v>
      </c>
      <c r="C2320" s="8" t="s">
        <v>4155</v>
      </c>
      <c r="D2320" s="9" t="s">
        <v>6626</v>
      </c>
      <c r="E2320" s="9" t="s">
        <v>4323</v>
      </c>
      <c r="F2320" s="9" t="s">
        <v>6631</v>
      </c>
      <c r="G2320" s="8" t="s">
        <v>8490</v>
      </c>
    </row>
    <row r="2321" spans="1:7" ht="36" x14ac:dyDescent="0.35">
      <c r="A2321" s="10">
        <v>2313</v>
      </c>
      <c r="B2321" s="9" t="s">
        <v>2323</v>
      </c>
      <c r="C2321" s="8" t="s">
        <v>4129</v>
      </c>
      <c r="D2321" s="9" t="s">
        <v>6626</v>
      </c>
      <c r="E2321" s="9" t="s">
        <v>4323</v>
      </c>
      <c r="F2321" s="9" t="s">
        <v>6632</v>
      </c>
      <c r="G2321" s="8" t="s">
        <v>8490</v>
      </c>
    </row>
    <row r="2322" spans="1:7" ht="54" x14ac:dyDescent="0.35">
      <c r="A2322" s="10">
        <v>2314</v>
      </c>
      <c r="B2322" s="9" t="s">
        <v>2324</v>
      </c>
      <c r="C2322" s="8" t="s">
        <v>4155</v>
      </c>
      <c r="D2322" s="9" t="s">
        <v>6626</v>
      </c>
      <c r="E2322" s="9" t="s">
        <v>4323</v>
      </c>
      <c r="F2322" s="9" t="s">
        <v>6633</v>
      </c>
      <c r="G2322" s="8" t="s">
        <v>8490</v>
      </c>
    </row>
    <row r="2323" spans="1:7" ht="54" x14ac:dyDescent="0.35">
      <c r="A2323" s="10">
        <v>2315</v>
      </c>
      <c r="B2323" s="9" t="s">
        <v>2325</v>
      </c>
      <c r="C2323" s="8" t="s">
        <v>4155</v>
      </c>
      <c r="D2323" s="9" t="s">
        <v>6626</v>
      </c>
      <c r="E2323" s="9" t="s">
        <v>4323</v>
      </c>
      <c r="F2323" s="9" t="s">
        <v>6634</v>
      </c>
      <c r="G2323" s="8" t="s">
        <v>8490</v>
      </c>
    </row>
    <row r="2324" spans="1:7" ht="36" x14ac:dyDescent="0.35">
      <c r="A2324" s="10">
        <v>2316</v>
      </c>
      <c r="B2324" s="9" t="s">
        <v>2326</v>
      </c>
      <c r="C2324" s="8" t="s">
        <v>4074</v>
      </c>
      <c r="D2324" s="9" t="s">
        <v>6635</v>
      </c>
      <c r="E2324" s="9" t="s">
        <v>6636</v>
      </c>
      <c r="F2324" s="9" t="s">
        <v>6373</v>
      </c>
      <c r="G2324" s="8" t="s">
        <v>8491</v>
      </c>
    </row>
    <row r="2325" spans="1:7" ht="36" x14ac:dyDescent="0.35">
      <c r="A2325" s="10">
        <v>2317</v>
      </c>
      <c r="B2325" s="9" t="s">
        <v>2327</v>
      </c>
      <c r="C2325" s="8" t="s">
        <v>4152</v>
      </c>
      <c r="D2325" s="9" t="s">
        <v>6635</v>
      </c>
      <c r="E2325" s="9" t="s">
        <v>6636</v>
      </c>
      <c r="F2325" s="9" t="s">
        <v>6637</v>
      </c>
      <c r="G2325" s="8" t="s">
        <v>8489</v>
      </c>
    </row>
    <row r="2326" spans="1:7" ht="36" x14ac:dyDescent="0.35">
      <c r="A2326" s="10">
        <v>2318</v>
      </c>
      <c r="B2326" s="9" t="s">
        <v>2328</v>
      </c>
      <c r="C2326" s="8" t="s">
        <v>4152</v>
      </c>
      <c r="D2326" s="9" t="s">
        <v>6635</v>
      </c>
      <c r="E2326" s="9" t="s">
        <v>6636</v>
      </c>
      <c r="F2326" s="9" t="s">
        <v>6638</v>
      </c>
      <c r="G2326" s="8" t="s">
        <v>8489</v>
      </c>
    </row>
    <row r="2327" spans="1:7" ht="36" x14ac:dyDescent="0.35">
      <c r="A2327" s="10">
        <v>2319</v>
      </c>
      <c r="B2327" s="9" t="s">
        <v>2329</v>
      </c>
      <c r="C2327" s="8" t="s">
        <v>4096</v>
      </c>
      <c r="D2327" s="9" t="s">
        <v>6635</v>
      </c>
      <c r="E2327" s="9" t="s">
        <v>6636</v>
      </c>
      <c r="F2327" s="9" t="s">
        <v>6639</v>
      </c>
      <c r="G2327" s="8" t="s">
        <v>8490</v>
      </c>
    </row>
    <row r="2328" spans="1:7" ht="54" x14ac:dyDescent="0.35">
      <c r="A2328" s="10">
        <v>2320</v>
      </c>
      <c r="B2328" s="9" t="s">
        <v>2330</v>
      </c>
      <c r="C2328" s="8" t="s">
        <v>4154</v>
      </c>
      <c r="D2328" s="9" t="s">
        <v>6635</v>
      </c>
      <c r="E2328" s="9" t="s">
        <v>6636</v>
      </c>
      <c r="F2328" s="9" t="s">
        <v>6640</v>
      </c>
      <c r="G2328" s="8" t="s">
        <v>8490</v>
      </c>
    </row>
    <row r="2329" spans="1:7" ht="54" x14ac:dyDescent="0.35">
      <c r="A2329" s="10">
        <v>2321</v>
      </c>
      <c r="B2329" s="9" t="s">
        <v>2331</v>
      </c>
      <c r="C2329" s="8" t="s">
        <v>4154</v>
      </c>
      <c r="D2329" s="9" t="s">
        <v>6635</v>
      </c>
      <c r="E2329" s="9" t="s">
        <v>6636</v>
      </c>
      <c r="F2329" s="9" t="s">
        <v>6641</v>
      </c>
      <c r="G2329" s="8" t="s">
        <v>8490</v>
      </c>
    </row>
    <row r="2330" spans="1:7" ht="54" x14ac:dyDescent="0.35">
      <c r="A2330" s="10">
        <v>2322</v>
      </c>
      <c r="B2330" s="9" t="s">
        <v>2332</v>
      </c>
      <c r="C2330" s="8" t="s">
        <v>4155</v>
      </c>
      <c r="D2330" s="9" t="s">
        <v>6635</v>
      </c>
      <c r="E2330" s="9" t="s">
        <v>6636</v>
      </c>
      <c r="F2330" s="9" t="s">
        <v>6642</v>
      </c>
      <c r="G2330" s="8" t="s">
        <v>8490</v>
      </c>
    </row>
    <row r="2331" spans="1:7" ht="54" x14ac:dyDescent="0.35">
      <c r="A2331" s="10">
        <v>2323</v>
      </c>
      <c r="B2331" s="9" t="s">
        <v>2333</v>
      </c>
      <c r="C2331" s="8" t="s">
        <v>4155</v>
      </c>
      <c r="D2331" s="9" t="s">
        <v>6635</v>
      </c>
      <c r="E2331" s="9" t="s">
        <v>6636</v>
      </c>
      <c r="F2331" s="9" t="s">
        <v>6643</v>
      </c>
      <c r="G2331" s="8" t="s">
        <v>8490</v>
      </c>
    </row>
    <row r="2332" spans="1:7" ht="36" x14ac:dyDescent="0.35">
      <c r="A2332" s="10">
        <v>2324</v>
      </c>
      <c r="B2332" s="9" t="s">
        <v>2334</v>
      </c>
      <c r="C2332" s="8" t="s">
        <v>3994</v>
      </c>
      <c r="D2332" s="9" t="s">
        <v>6635</v>
      </c>
      <c r="E2332" s="9" t="s">
        <v>6636</v>
      </c>
      <c r="F2332" s="9" t="s">
        <v>6644</v>
      </c>
      <c r="G2332" s="8" t="s">
        <v>8490</v>
      </c>
    </row>
    <row r="2333" spans="1:7" ht="54" x14ac:dyDescent="0.35">
      <c r="A2333" s="10">
        <v>2325</v>
      </c>
      <c r="B2333" s="9" t="s">
        <v>2335</v>
      </c>
      <c r="C2333" s="8" t="s">
        <v>4155</v>
      </c>
      <c r="D2333" s="9" t="s">
        <v>6635</v>
      </c>
      <c r="E2333" s="9" t="s">
        <v>6636</v>
      </c>
      <c r="F2333" s="9" t="s">
        <v>6645</v>
      </c>
      <c r="G2333" s="8" t="s">
        <v>8490</v>
      </c>
    </row>
    <row r="2334" spans="1:7" ht="54" x14ac:dyDescent="0.35">
      <c r="A2334" s="10">
        <v>2326</v>
      </c>
      <c r="B2334" s="9" t="s">
        <v>2336</v>
      </c>
      <c r="C2334" s="8" t="s">
        <v>4155</v>
      </c>
      <c r="D2334" s="9" t="s">
        <v>6635</v>
      </c>
      <c r="E2334" s="9" t="s">
        <v>6636</v>
      </c>
      <c r="F2334" s="9" t="s">
        <v>6646</v>
      </c>
      <c r="G2334" s="8" t="s">
        <v>8490</v>
      </c>
    </row>
    <row r="2335" spans="1:7" ht="54" x14ac:dyDescent="0.35">
      <c r="A2335" s="10">
        <v>2327</v>
      </c>
      <c r="B2335" s="9" t="s">
        <v>2337</v>
      </c>
      <c r="C2335" s="8" t="s">
        <v>4155</v>
      </c>
      <c r="D2335" s="9" t="s">
        <v>6635</v>
      </c>
      <c r="E2335" s="9" t="s">
        <v>6636</v>
      </c>
      <c r="F2335" s="9" t="s">
        <v>6647</v>
      </c>
      <c r="G2335" s="8" t="s">
        <v>8490</v>
      </c>
    </row>
    <row r="2336" spans="1:7" ht="36" x14ac:dyDescent="0.35">
      <c r="A2336" s="10">
        <v>2328</v>
      </c>
      <c r="B2336" s="9" t="s">
        <v>2338</v>
      </c>
      <c r="C2336" s="8" t="s">
        <v>4152</v>
      </c>
      <c r="D2336" s="9" t="s">
        <v>6635</v>
      </c>
      <c r="E2336" s="9" t="s">
        <v>6636</v>
      </c>
      <c r="F2336" s="9" t="s">
        <v>6648</v>
      </c>
      <c r="G2336" s="8" t="s">
        <v>8489</v>
      </c>
    </row>
    <row r="2337" spans="1:7" ht="54" x14ac:dyDescent="0.35">
      <c r="A2337" s="10">
        <v>2329</v>
      </c>
      <c r="B2337" s="9" t="s">
        <v>2339</v>
      </c>
      <c r="C2337" s="8" t="s">
        <v>4155</v>
      </c>
      <c r="D2337" s="9" t="s">
        <v>6635</v>
      </c>
      <c r="E2337" s="9" t="s">
        <v>6636</v>
      </c>
      <c r="F2337" s="9" t="s">
        <v>6649</v>
      </c>
      <c r="G2337" s="8" t="s">
        <v>8490</v>
      </c>
    </row>
    <row r="2338" spans="1:7" ht="54" x14ac:dyDescent="0.35">
      <c r="A2338" s="10">
        <v>2330</v>
      </c>
      <c r="B2338" s="9" t="s">
        <v>2340</v>
      </c>
      <c r="C2338" s="8" t="s">
        <v>4156</v>
      </c>
      <c r="D2338" s="9" t="s">
        <v>6650</v>
      </c>
      <c r="E2338" s="9" t="s">
        <v>4333</v>
      </c>
      <c r="F2338" s="9" t="s">
        <v>6651</v>
      </c>
      <c r="G2338" s="8" t="s">
        <v>8489</v>
      </c>
    </row>
    <row r="2339" spans="1:7" ht="54" x14ac:dyDescent="0.35">
      <c r="A2339" s="10">
        <v>2331</v>
      </c>
      <c r="B2339" s="9" t="s">
        <v>2341</v>
      </c>
      <c r="C2339" s="8" t="s">
        <v>4156</v>
      </c>
      <c r="D2339" s="9" t="s">
        <v>6650</v>
      </c>
      <c r="E2339" s="9" t="s">
        <v>4333</v>
      </c>
      <c r="F2339" s="9" t="s">
        <v>6652</v>
      </c>
      <c r="G2339" s="8" t="s">
        <v>8489</v>
      </c>
    </row>
    <row r="2340" spans="1:7" ht="36" x14ac:dyDescent="0.35">
      <c r="A2340" s="10">
        <v>2332</v>
      </c>
      <c r="B2340" s="9" t="s">
        <v>2342</v>
      </c>
      <c r="C2340" s="8" t="s">
        <v>4020</v>
      </c>
      <c r="D2340" s="9" t="s">
        <v>6650</v>
      </c>
      <c r="E2340" s="9" t="s">
        <v>4333</v>
      </c>
      <c r="F2340" s="9" t="s">
        <v>6653</v>
      </c>
      <c r="G2340" s="8" t="s">
        <v>8489</v>
      </c>
    </row>
    <row r="2341" spans="1:7" ht="36" x14ac:dyDescent="0.35">
      <c r="A2341" s="10">
        <v>2333</v>
      </c>
      <c r="B2341" s="9" t="s">
        <v>2343</v>
      </c>
      <c r="C2341" s="8" t="s">
        <v>4152</v>
      </c>
      <c r="D2341" s="9" t="s">
        <v>6650</v>
      </c>
      <c r="E2341" s="9" t="s">
        <v>4333</v>
      </c>
      <c r="F2341" s="9" t="s">
        <v>6654</v>
      </c>
      <c r="G2341" s="8" t="s">
        <v>8489</v>
      </c>
    </row>
    <row r="2342" spans="1:7" ht="54" x14ac:dyDescent="0.35">
      <c r="A2342" s="10">
        <v>2334</v>
      </c>
      <c r="B2342" s="9" t="s">
        <v>2344</v>
      </c>
      <c r="C2342" s="8" t="s">
        <v>4155</v>
      </c>
      <c r="D2342" s="9" t="s">
        <v>6650</v>
      </c>
      <c r="E2342" s="9" t="s">
        <v>4333</v>
      </c>
      <c r="F2342" s="9" t="s">
        <v>6655</v>
      </c>
      <c r="G2342" s="8" t="s">
        <v>8490</v>
      </c>
    </row>
    <row r="2343" spans="1:7" ht="54" x14ac:dyDescent="0.35">
      <c r="A2343" s="10">
        <v>2335</v>
      </c>
      <c r="B2343" s="9" t="s">
        <v>2345</v>
      </c>
      <c r="C2343" s="8" t="s">
        <v>4155</v>
      </c>
      <c r="D2343" s="9" t="s">
        <v>6650</v>
      </c>
      <c r="E2343" s="9" t="s">
        <v>4333</v>
      </c>
      <c r="F2343" s="9" t="s">
        <v>6656</v>
      </c>
      <c r="G2343" s="8" t="s">
        <v>8490</v>
      </c>
    </row>
    <row r="2344" spans="1:7" ht="54" x14ac:dyDescent="0.35">
      <c r="A2344" s="10">
        <v>2336</v>
      </c>
      <c r="B2344" s="9" t="s">
        <v>2346</v>
      </c>
      <c r="C2344" s="8" t="s">
        <v>4155</v>
      </c>
      <c r="D2344" s="9" t="s">
        <v>6650</v>
      </c>
      <c r="E2344" s="9" t="s">
        <v>4333</v>
      </c>
      <c r="F2344" s="9" t="s">
        <v>6657</v>
      </c>
      <c r="G2344" s="8" t="s">
        <v>8490</v>
      </c>
    </row>
    <row r="2345" spans="1:7" ht="54" x14ac:dyDescent="0.35">
      <c r="A2345" s="10">
        <v>2337</v>
      </c>
      <c r="B2345" s="9" t="s">
        <v>2347</v>
      </c>
      <c r="C2345" s="8" t="s">
        <v>4032</v>
      </c>
      <c r="D2345" s="9" t="s">
        <v>6658</v>
      </c>
      <c r="E2345" s="9" t="s">
        <v>4336</v>
      </c>
      <c r="F2345" s="9" t="s">
        <v>6659</v>
      </c>
      <c r="G2345" s="8" t="s">
        <v>8489</v>
      </c>
    </row>
    <row r="2346" spans="1:7" ht="36" x14ac:dyDescent="0.35">
      <c r="A2346" s="10">
        <v>2338</v>
      </c>
      <c r="B2346" s="9" t="s">
        <v>2348</v>
      </c>
      <c r="C2346" s="8" t="s">
        <v>4036</v>
      </c>
      <c r="D2346" s="9" t="s">
        <v>6658</v>
      </c>
      <c r="E2346" s="9" t="s">
        <v>4336</v>
      </c>
      <c r="F2346" s="9" t="s">
        <v>6660</v>
      </c>
      <c r="G2346" s="8" t="s">
        <v>8490</v>
      </c>
    </row>
    <row r="2347" spans="1:7" ht="36" x14ac:dyDescent="0.35">
      <c r="A2347" s="10">
        <v>2339</v>
      </c>
      <c r="B2347" s="9" t="s">
        <v>2349</v>
      </c>
      <c r="C2347" s="8" t="s">
        <v>3994</v>
      </c>
      <c r="D2347" s="9" t="s">
        <v>6658</v>
      </c>
      <c r="E2347" s="9" t="s">
        <v>4336</v>
      </c>
      <c r="F2347" s="9" t="s">
        <v>6661</v>
      </c>
      <c r="G2347" s="8" t="s">
        <v>8490</v>
      </c>
    </row>
    <row r="2348" spans="1:7" ht="54" x14ac:dyDescent="0.35">
      <c r="A2348" s="10">
        <v>2340</v>
      </c>
      <c r="B2348" s="9" t="s">
        <v>2350</v>
      </c>
      <c r="C2348" s="8" t="s">
        <v>4154</v>
      </c>
      <c r="D2348" s="9" t="s">
        <v>6658</v>
      </c>
      <c r="E2348" s="9" t="s">
        <v>4336</v>
      </c>
      <c r="F2348" s="9" t="s">
        <v>6662</v>
      </c>
      <c r="G2348" s="8" t="s">
        <v>8490</v>
      </c>
    </row>
    <row r="2349" spans="1:7" ht="54" x14ac:dyDescent="0.35">
      <c r="A2349" s="10">
        <v>2341</v>
      </c>
      <c r="B2349" s="9" t="s">
        <v>2351</v>
      </c>
      <c r="C2349" s="8" t="s">
        <v>4154</v>
      </c>
      <c r="D2349" s="9" t="s">
        <v>6658</v>
      </c>
      <c r="E2349" s="9" t="s">
        <v>4336</v>
      </c>
      <c r="F2349" s="9" t="s">
        <v>6663</v>
      </c>
      <c r="G2349" s="8" t="s">
        <v>8490</v>
      </c>
    </row>
    <row r="2350" spans="1:7" ht="54" x14ac:dyDescent="0.35">
      <c r="A2350" s="10">
        <v>2342</v>
      </c>
      <c r="B2350" s="9" t="s">
        <v>2352</v>
      </c>
      <c r="C2350" s="8" t="s">
        <v>4154</v>
      </c>
      <c r="D2350" s="9" t="s">
        <v>6658</v>
      </c>
      <c r="E2350" s="9" t="s">
        <v>4336</v>
      </c>
      <c r="F2350" s="9" t="s">
        <v>6664</v>
      </c>
      <c r="G2350" s="8" t="s">
        <v>8490</v>
      </c>
    </row>
    <row r="2351" spans="1:7" ht="36" x14ac:dyDescent="0.35">
      <c r="A2351" s="10">
        <v>2343</v>
      </c>
      <c r="B2351" s="9" t="s">
        <v>2353</v>
      </c>
      <c r="C2351" s="8" t="s">
        <v>4108</v>
      </c>
      <c r="D2351" s="9" t="s">
        <v>6658</v>
      </c>
      <c r="E2351" s="9" t="s">
        <v>4336</v>
      </c>
      <c r="F2351" s="9" t="s">
        <v>6665</v>
      </c>
      <c r="G2351" s="8" t="s">
        <v>8490</v>
      </c>
    </row>
    <row r="2352" spans="1:7" ht="54" x14ac:dyDescent="0.35">
      <c r="A2352" s="10">
        <v>2344</v>
      </c>
      <c r="B2352" s="9" t="s">
        <v>2354</v>
      </c>
      <c r="C2352" s="8" t="s">
        <v>4128</v>
      </c>
      <c r="D2352" s="9" t="s">
        <v>6658</v>
      </c>
      <c r="E2352" s="9" t="s">
        <v>4336</v>
      </c>
      <c r="F2352" s="9" t="s">
        <v>6666</v>
      </c>
      <c r="G2352" s="8" t="s">
        <v>8489</v>
      </c>
    </row>
    <row r="2353" spans="1:7" ht="36" x14ac:dyDescent="0.35">
      <c r="A2353" s="10">
        <v>2345</v>
      </c>
      <c r="B2353" s="9" t="s">
        <v>2355</v>
      </c>
      <c r="C2353" s="8" t="s">
        <v>4152</v>
      </c>
      <c r="D2353" s="9" t="s">
        <v>6658</v>
      </c>
      <c r="E2353" s="9" t="s">
        <v>4336</v>
      </c>
      <c r="F2353" s="9" t="s">
        <v>6667</v>
      </c>
      <c r="G2353" s="8" t="s">
        <v>8489</v>
      </c>
    </row>
    <row r="2354" spans="1:7" ht="36" x14ac:dyDescent="0.35">
      <c r="A2354" s="10">
        <v>2346</v>
      </c>
      <c r="B2354" s="9" t="s">
        <v>2356</v>
      </c>
      <c r="C2354" s="8" t="s">
        <v>4027</v>
      </c>
      <c r="D2354" s="9" t="s">
        <v>6658</v>
      </c>
      <c r="E2354" s="9" t="s">
        <v>4336</v>
      </c>
      <c r="F2354" s="9" t="s">
        <v>6668</v>
      </c>
      <c r="G2354" s="8" t="s">
        <v>8489</v>
      </c>
    </row>
    <row r="2355" spans="1:7" ht="36" x14ac:dyDescent="0.35">
      <c r="A2355" s="10">
        <v>2347</v>
      </c>
      <c r="B2355" s="9" t="s">
        <v>2357</v>
      </c>
      <c r="C2355" s="8" t="s">
        <v>4033</v>
      </c>
      <c r="D2355" s="9" t="s">
        <v>6669</v>
      </c>
      <c r="E2355" s="9" t="s">
        <v>4348</v>
      </c>
      <c r="F2355" s="9" t="s">
        <v>6670</v>
      </c>
      <c r="G2355" s="8" t="s">
        <v>8490</v>
      </c>
    </row>
    <row r="2356" spans="1:7" ht="54" x14ac:dyDescent="0.35">
      <c r="A2356" s="10">
        <v>2348</v>
      </c>
      <c r="B2356" s="9" t="s">
        <v>2358</v>
      </c>
      <c r="C2356" s="8" t="s">
        <v>4036</v>
      </c>
      <c r="D2356" s="9" t="s">
        <v>6669</v>
      </c>
      <c r="E2356" s="9" t="s">
        <v>4348</v>
      </c>
      <c r="F2356" s="9" t="s">
        <v>6671</v>
      </c>
      <c r="G2356" s="8" t="s">
        <v>8493</v>
      </c>
    </row>
    <row r="2357" spans="1:7" ht="54" x14ac:dyDescent="0.35">
      <c r="A2357" s="10">
        <v>2349</v>
      </c>
      <c r="B2357" s="9" t="s">
        <v>2359</v>
      </c>
      <c r="C2357" s="8" t="s">
        <v>4154</v>
      </c>
      <c r="D2357" s="9" t="s">
        <v>6669</v>
      </c>
      <c r="E2357" s="9" t="s">
        <v>4348</v>
      </c>
      <c r="F2357" s="9" t="s">
        <v>6672</v>
      </c>
      <c r="G2357" s="8" t="s">
        <v>8489</v>
      </c>
    </row>
    <row r="2358" spans="1:7" ht="54" x14ac:dyDescent="0.35">
      <c r="A2358" s="10">
        <v>2350</v>
      </c>
      <c r="B2358" s="9" t="s">
        <v>2360</v>
      </c>
      <c r="C2358" s="8" t="s">
        <v>4154</v>
      </c>
      <c r="D2358" s="9" t="s">
        <v>6669</v>
      </c>
      <c r="E2358" s="9" t="s">
        <v>4348</v>
      </c>
      <c r="F2358" s="9" t="s">
        <v>6673</v>
      </c>
      <c r="G2358" s="8" t="s">
        <v>8489</v>
      </c>
    </row>
    <row r="2359" spans="1:7" ht="54" x14ac:dyDescent="0.35">
      <c r="A2359" s="10">
        <v>2351</v>
      </c>
      <c r="B2359" s="9" t="s">
        <v>2361</v>
      </c>
      <c r="C2359" s="8" t="s">
        <v>4154</v>
      </c>
      <c r="D2359" s="9" t="s">
        <v>6669</v>
      </c>
      <c r="E2359" s="9" t="s">
        <v>4348</v>
      </c>
      <c r="F2359" s="9" t="s">
        <v>6674</v>
      </c>
      <c r="G2359" s="8" t="s">
        <v>8489</v>
      </c>
    </row>
    <row r="2360" spans="1:7" ht="54" x14ac:dyDescent="0.35">
      <c r="A2360" s="10">
        <v>2352</v>
      </c>
      <c r="B2360" s="9" t="s">
        <v>2362</v>
      </c>
      <c r="C2360" s="8" t="s">
        <v>4154</v>
      </c>
      <c r="D2360" s="9" t="s">
        <v>6669</v>
      </c>
      <c r="E2360" s="9" t="s">
        <v>4348</v>
      </c>
      <c r="F2360" s="9" t="s">
        <v>6675</v>
      </c>
      <c r="G2360" s="8" t="s">
        <v>8489</v>
      </c>
    </row>
    <row r="2361" spans="1:7" ht="36" x14ac:dyDescent="0.35">
      <c r="A2361" s="10">
        <v>2353</v>
      </c>
      <c r="B2361" s="9" t="s">
        <v>2363</v>
      </c>
      <c r="C2361" s="8" t="s">
        <v>3989</v>
      </c>
      <c r="D2361" s="9" t="s">
        <v>6669</v>
      </c>
      <c r="E2361" s="9" t="s">
        <v>4348</v>
      </c>
      <c r="F2361" s="9" t="s">
        <v>6676</v>
      </c>
      <c r="G2361" s="8" t="s">
        <v>8490</v>
      </c>
    </row>
    <row r="2362" spans="1:7" ht="36" x14ac:dyDescent="0.35">
      <c r="A2362" s="10">
        <v>2354</v>
      </c>
      <c r="B2362" s="9" t="s">
        <v>2364</v>
      </c>
      <c r="C2362" s="8" t="s">
        <v>3989</v>
      </c>
      <c r="D2362" s="9" t="s">
        <v>6669</v>
      </c>
      <c r="E2362" s="9" t="s">
        <v>4348</v>
      </c>
      <c r="F2362" s="9" t="s">
        <v>6677</v>
      </c>
      <c r="G2362" s="8" t="s">
        <v>8490</v>
      </c>
    </row>
    <row r="2363" spans="1:7" ht="54" x14ac:dyDescent="0.35">
      <c r="A2363" s="10">
        <v>2355</v>
      </c>
      <c r="B2363" s="9" t="s">
        <v>2365</v>
      </c>
      <c r="C2363" s="8" t="s">
        <v>4155</v>
      </c>
      <c r="D2363" s="9" t="s">
        <v>6669</v>
      </c>
      <c r="E2363" s="9" t="s">
        <v>4348</v>
      </c>
      <c r="F2363" s="9" t="s">
        <v>6678</v>
      </c>
      <c r="G2363" s="8" t="s">
        <v>8490</v>
      </c>
    </row>
    <row r="2364" spans="1:7" ht="36" x14ac:dyDescent="0.35">
      <c r="A2364" s="10">
        <v>2356</v>
      </c>
      <c r="B2364" s="9" t="s">
        <v>2366</v>
      </c>
      <c r="C2364" s="8" t="s">
        <v>3989</v>
      </c>
      <c r="D2364" s="9" t="s">
        <v>6669</v>
      </c>
      <c r="E2364" s="9" t="s">
        <v>4348</v>
      </c>
      <c r="F2364" s="9" t="s">
        <v>6679</v>
      </c>
      <c r="G2364" s="8" t="s">
        <v>8490</v>
      </c>
    </row>
    <row r="2365" spans="1:7" ht="54" x14ac:dyDescent="0.35">
      <c r="A2365" s="10">
        <v>2357</v>
      </c>
      <c r="B2365" s="9" t="s">
        <v>2367</v>
      </c>
      <c r="C2365" s="8" t="s">
        <v>4155</v>
      </c>
      <c r="D2365" s="9" t="s">
        <v>6669</v>
      </c>
      <c r="E2365" s="9" t="s">
        <v>4348</v>
      </c>
      <c r="F2365" s="9" t="s">
        <v>6680</v>
      </c>
      <c r="G2365" s="8" t="s">
        <v>8490</v>
      </c>
    </row>
    <row r="2366" spans="1:7" ht="36" x14ac:dyDescent="0.35">
      <c r="A2366" s="10">
        <v>2358</v>
      </c>
      <c r="B2366" s="9" t="s">
        <v>2368</v>
      </c>
      <c r="C2366" s="8" t="s">
        <v>4034</v>
      </c>
      <c r="D2366" s="9" t="s">
        <v>6669</v>
      </c>
      <c r="E2366" s="9" t="s">
        <v>4348</v>
      </c>
      <c r="F2366" s="9" t="s">
        <v>6681</v>
      </c>
      <c r="G2366" s="8" t="s">
        <v>8490</v>
      </c>
    </row>
    <row r="2367" spans="1:7" ht="36" x14ac:dyDescent="0.35">
      <c r="A2367" s="10">
        <v>2359</v>
      </c>
      <c r="B2367" s="9" t="s">
        <v>2369</v>
      </c>
      <c r="C2367" s="8" t="s">
        <v>3991</v>
      </c>
      <c r="D2367" s="9" t="s">
        <v>6669</v>
      </c>
      <c r="E2367" s="9" t="s">
        <v>4348</v>
      </c>
      <c r="F2367" s="9" t="s">
        <v>6682</v>
      </c>
      <c r="G2367" s="8" t="s">
        <v>8490</v>
      </c>
    </row>
    <row r="2368" spans="1:7" ht="36" x14ac:dyDescent="0.35">
      <c r="A2368" s="10">
        <v>2360</v>
      </c>
      <c r="B2368" s="9" t="s">
        <v>2370</v>
      </c>
      <c r="C2368" s="8" t="s">
        <v>4152</v>
      </c>
      <c r="D2368" s="9" t="s">
        <v>6669</v>
      </c>
      <c r="E2368" s="9" t="s">
        <v>4348</v>
      </c>
      <c r="F2368" s="9" t="s">
        <v>6683</v>
      </c>
      <c r="G2368" s="8" t="s">
        <v>8489</v>
      </c>
    </row>
    <row r="2369" spans="1:7" ht="36" x14ac:dyDescent="0.35">
      <c r="A2369" s="10">
        <v>2361</v>
      </c>
      <c r="B2369" s="9" t="s">
        <v>2371</v>
      </c>
      <c r="C2369" s="8" t="s">
        <v>4152</v>
      </c>
      <c r="D2369" s="9" t="s">
        <v>6669</v>
      </c>
      <c r="E2369" s="9" t="s">
        <v>4348</v>
      </c>
      <c r="F2369" s="9" t="s">
        <v>6684</v>
      </c>
      <c r="G2369" s="8" t="s">
        <v>8489</v>
      </c>
    </row>
    <row r="2370" spans="1:7" ht="54" x14ac:dyDescent="0.35">
      <c r="A2370" s="10">
        <v>2362</v>
      </c>
      <c r="B2370" s="9" t="s">
        <v>2372</v>
      </c>
      <c r="C2370" s="8" t="s">
        <v>4155</v>
      </c>
      <c r="D2370" s="9" t="s">
        <v>6669</v>
      </c>
      <c r="E2370" s="9" t="s">
        <v>4348</v>
      </c>
      <c r="F2370" s="9" t="s">
        <v>6685</v>
      </c>
      <c r="G2370" s="8" t="s">
        <v>8490</v>
      </c>
    </row>
    <row r="2371" spans="1:7" ht="36" x14ac:dyDescent="0.35">
      <c r="A2371" s="10">
        <v>2363</v>
      </c>
      <c r="B2371" s="9" t="s">
        <v>2373</v>
      </c>
      <c r="C2371" s="8" t="s">
        <v>4152</v>
      </c>
      <c r="D2371" s="9" t="s">
        <v>6669</v>
      </c>
      <c r="E2371" s="9" t="s">
        <v>4348</v>
      </c>
      <c r="F2371" s="9" t="s">
        <v>6686</v>
      </c>
      <c r="G2371" s="8" t="s">
        <v>8489</v>
      </c>
    </row>
    <row r="2372" spans="1:7" ht="36" x14ac:dyDescent="0.35">
      <c r="A2372" s="10">
        <v>2364</v>
      </c>
      <c r="B2372" s="9" t="s">
        <v>2374</v>
      </c>
      <c r="C2372" s="8" t="s">
        <v>4152</v>
      </c>
      <c r="D2372" s="9" t="s">
        <v>6669</v>
      </c>
      <c r="E2372" s="9" t="s">
        <v>4348</v>
      </c>
      <c r="F2372" s="9" t="s">
        <v>6687</v>
      </c>
      <c r="G2372" s="8" t="s">
        <v>8489</v>
      </c>
    </row>
    <row r="2373" spans="1:7" ht="36" x14ac:dyDescent="0.35">
      <c r="A2373" s="10">
        <v>2365</v>
      </c>
      <c r="B2373" s="9" t="s">
        <v>2375</v>
      </c>
      <c r="C2373" s="8" t="s">
        <v>4152</v>
      </c>
      <c r="D2373" s="9" t="s">
        <v>6669</v>
      </c>
      <c r="E2373" s="9" t="s">
        <v>4348</v>
      </c>
      <c r="F2373" s="9" t="s">
        <v>6688</v>
      </c>
      <c r="G2373" s="8" t="s">
        <v>8489</v>
      </c>
    </row>
    <row r="2374" spans="1:7" ht="54" x14ac:dyDescent="0.35">
      <c r="A2374" s="10">
        <v>2366</v>
      </c>
      <c r="B2374" s="9" t="s">
        <v>2376</v>
      </c>
      <c r="C2374" s="8" t="s">
        <v>4155</v>
      </c>
      <c r="D2374" s="9" t="s">
        <v>6669</v>
      </c>
      <c r="E2374" s="9" t="s">
        <v>4348</v>
      </c>
      <c r="F2374" s="9" t="s">
        <v>6689</v>
      </c>
      <c r="G2374" s="8" t="s">
        <v>8490</v>
      </c>
    </row>
    <row r="2375" spans="1:7" ht="54" x14ac:dyDescent="0.35">
      <c r="A2375" s="10">
        <v>2367</v>
      </c>
      <c r="B2375" s="9" t="s">
        <v>2377</v>
      </c>
      <c r="C2375" s="8" t="s">
        <v>4032</v>
      </c>
      <c r="D2375" s="9" t="s">
        <v>6690</v>
      </c>
      <c r="E2375" s="9" t="s">
        <v>4374</v>
      </c>
      <c r="F2375" s="9" t="s">
        <v>6691</v>
      </c>
      <c r="G2375" s="8" t="s">
        <v>8489</v>
      </c>
    </row>
    <row r="2376" spans="1:7" ht="36" x14ac:dyDescent="0.35">
      <c r="A2376" s="10">
        <v>2368</v>
      </c>
      <c r="B2376" s="9" t="s">
        <v>2378</v>
      </c>
      <c r="C2376" s="8" t="s">
        <v>4152</v>
      </c>
      <c r="D2376" s="9" t="s">
        <v>6690</v>
      </c>
      <c r="E2376" s="9" t="s">
        <v>4374</v>
      </c>
      <c r="F2376" s="9" t="s">
        <v>6692</v>
      </c>
      <c r="G2376" s="8" t="s">
        <v>8489</v>
      </c>
    </row>
    <row r="2377" spans="1:7" ht="36" x14ac:dyDescent="0.35">
      <c r="A2377" s="10">
        <v>2369</v>
      </c>
      <c r="B2377" s="9" t="s">
        <v>2379</v>
      </c>
      <c r="C2377" s="8" t="s">
        <v>4152</v>
      </c>
      <c r="D2377" s="9" t="s">
        <v>6690</v>
      </c>
      <c r="E2377" s="9" t="s">
        <v>4374</v>
      </c>
      <c r="F2377" s="9" t="s">
        <v>6693</v>
      </c>
      <c r="G2377" s="8" t="s">
        <v>8489</v>
      </c>
    </row>
    <row r="2378" spans="1:7" ht="54" x14ac:dyDescent="0.35">
      <c r="A2378" s="10">
        <v>2370</v>
      </c>
      <c r="B2378" s="9" t="s">
        <v>2380</v>
      </c>
      <c r="C2378" s="8" t="s">
        <v>4155</v>
      </c>
      <c r="D2378" s="9" t="s">
        <v>6690</v>
      </c>
      <c r="E2378" s="9" t="s">
        <v>4374</v>
      </c>
      <c r="F2378" s="9" t="s">
        <v>6694</v>
      </c>
      <c r="G2378" s="8" t="s">
        <v>8490</v>
      </c>
    </row>
    <row r="2379" spans="1:7" ht="54" x14ac:dyDescent="0.35">
      <c r="A2379" s="10">
        <v>2371</v>
      </c>
      <c r="B2379" s="9" t="s">
        <v>2381</v>
      </c>
      <c r="C2379" s="8" t="s">
        <v>4155</v>
      </c>
      <c r="D2379" s="9" t="s">
        <v>6690</v>
      </c>
      <c r="E2379" s="9" t="s">
        <v>4374</v>
      </c>
      <c r="F2379" s="9" t="s">
        <v>6695</v>
      </c>
      <c r="G2379" s="8" t="s">
        <v>8490</v>
      </c>
    </row>
    <row r="2380" spans="1:7" ht="54" x14ac:dyDescent="0.35">
      <c r="A2380" s="10">
        <v>2372</v>
      </c>
      <c r="B2380" s="9" t="s">
        <v>2382</v>
      </c>
      <c r="C2380" s="8" t="s">
        <v>4155</v>
      </c>
      <c r="D2380" s="9" t="s">
        <v>6690</v>
      </c>
      <c r="E2380" s="9" t="s">
        <v>4374</v>
      </c>
      <c r="F2380" s="9" t="s">
        <v>6696</v>
      </c>
      <c r="G2380" s="8" t="s">
        <v>8490</v>
      </c>
    </row>
    <row r="2381" spans="1:7" ht="54" x14ac:dyDescent="0.35">
      <c r="A2381" s="10">
        <v>2373</v>
      </c>
      <c r="B2381" s="9" t="s">
        <v>2383</v>
      </c>
      <c r="C2381" s="8" t="s">
        <v>4155</v>
      </c>
      <c r="D2381" s="9" t="s">
        <v>6690</v>
      </c>
      <c r="E2381" s="9" t="s">
        <v>4374</v>
      </c>
      <c r="F2381" s="9" t="s">
        <v>6697</v>
      </c>
      <c r="G2381" s="8" t="s">
        <v>8490</v>
      </c>
    </row>
    <row r="2382" spans="1:7" ht="36" x14ac:dyDescent="0.35">
      <c r="A2382" s="10">
        <v>2374</v>
      </c>
      <c r="B2382" s="9" t="s">
        <v>2384</v>
      </c>
      <c r="C2382" s="8" t="s">
        <v>4152</v>
      </c>
      <c r="D2382" s="9" t="s">
        <v>6698</v>
      </c>
      <c r="E2382" s="9" t="s">
        <v>4399</v>
      </c>
      <c r="F2382" s="9" t="s">
        <v>6699</v>
      </c>
      <c r="G2382" s="8" t="s">
        <v>8489</v>
      </c>
    </row>
    <row r="2383" spans="1:7" ht="54" x14ac:dyDescent="0.35">
      <c r="A2383" s="10">
        <v>2375</v>
      </c>
      <c r="B2383" s="9" t="s">
        <v>2385</v>
      </c>
      <c r="C2383" s="8" t="s">
        <v>4157</v>
      </c>
      <c r="D2383" s="9" t="s">
        <v>6698</v>
      </c>
      <c r="E2383" s="9" t="s">
        <v>4399</v>
      </c>
      <c r="F2383" s="9" t="s">
        <v>6700</v>
      </c>
      <c r="G2383" s="8" t="s">
        <v>8489</v>
      </c>
    </row>
    <row r="2384" spans="1:7" ht="36" x14ac:dyDescent="0.35">
      <c r="A2384" s="10">
        <v>2376</v>
      </c>
      <c r="B2384" s="9" t="s">
        <v>2386</v>
      </c>
      <c r="C2384" s="8" t="s">
        <v>4036</v>
      </c>
      <c r="D2384" s="9" t="s">
        <v>6698</v>
      </c>
      <c r="E2384" s="9" t="s">
        <v>4399</v>
      </c>
      <c r="F2384" s="9" t="s">
        <v>6701</v>
      </c>
      <c r="G2384" s="8" t="s">
        <v>8489</v>
      </c>
    </row>
    <row r="2385" spans="1:7" ht="54" x14ac:dyDescent="0.35">
      <c r="A2385" s="10">
        <v>2377</v>
      </c>
      <c r="B2385" s="9" t="s">
        <v>2387</v>
      </c>
      <c r="C2385" s="8" t="s">
        <v>4155</v>
      </c>
      <c r="D2385" s="9" t="s">
        <v>6698</v>
      </c>
      <c r="E2385" s="9" t="s">
        <v>4399</v>
      </c>
      <c r="F2385" s="9" t="s">
        <v>6702</v>
      </c>
      <c r="G2385" s="8" t="s">
        <v>8490</v>
      </c>
    </row>
    <row r="2386" spans="1:7" ht="36" x14ac:dyDescent="0.35">
      <c r="A2386" s="10">
        <v>2378</v>
      </c>
      <c r="B2386" s="9" t="s">
        <v>2388</v>
      </c>
      <c r="C2386" s="8" t="s">
        <v>4152</v>
      </c>
      <c r="D2386" s="9" t="s">
        <v>6698</v>
      </c>
      <c r="E2386" s="9" t="s">
        <v>4399</v>
      </c>
      <c r="F2386" s="9" t="s">
        <v>6703</v>
      </c>
      <c r="G2386" s="8" t="s">
        <v>8489</v>
      </c>
    </row>
    <row r="2387" spans="1:7" ht="54" x14ac:dyDescent="0.35">
      <c r="A2387" s="10">
        <v>2379</v>
      </c>
      <c r="B2387" s="9" t="s">
        <v>2389</v>
      </c>
      <c r="C2387" s="8" t="s">
        <v>4038</v>
      </c>
      <c r="D2387" s="9" t="s">
        <v>6704</v>
      </c>
      <c r="E2387" s="9" t="s">
        <v>4431</v>
      </c>
      <c r="F2387" s="9" t="s">
        <v>6705</v>
      </c>
      <c r="G2387" s="8" t="s">
        <v>8490</v>
      </c>
    </row>
    <row r="2388" spans="1:7" ht="36" x14ac:dyDescent="0.35">
      <c r="A2388" s="10">
        <v>2380</v>
      </c>
      <c r="B2388" s="9" t="s">
        <v>2390</v>
      </c>
      <c r="C2388" s="8" t="s">
        <v>4000</v>
      </c>
      <c r="D2388" s="9" t="s">
        <v>6704</v>
      </c>
      <c r="E2388" s="9" t="s">
        <v>4431</v>
      </c>
      <c r="F2388" s="9" t="s">
        <v>6706</v>
      </c>
      <c r="G2388" s="8" t="s">
        <v>8490</v>
      </c>
    </row>
    <row r="2389" spans="1:7" ht="36" x14ac:dyDescent="0.35">
      <c r="A2389" s="10">
        <v>2381</v>
      </c>
      <c r="B2389" s="9" t="s">
        <v>2391</v>
      </c>
      <c r="C2389" s="8" t="s">
        <v>3989</v>
      </c>
      <c r="D2389" s="9" t="s">
        <v>6704</v>
      </c>
      <c r="E2389" s="9" t="s">
        <v>4431</v>
      </c>
      <c r="F2389" s="9" t="s">
        <v>6707</v>
      </c>
      <c r="G2389" s="8" t="s">
        <v>8490</v>
      </c>
    </row>
    <row r="2390" spans="1:7" ht="54" x14ac:dyDescent="0.35">
      <c r="A2390" s="10">
        <v>2382</v>
      </c>
      <c r="B2390" s="9" t="s">
        <v>2392</v>
      </c>
      <c r="C2390" s="8" t="s">
        <v>4155</v>
      </c>
      <c r="D2390" s="9" t="s">
        <v>6704</v>
      </c>
      <c r="E2390" s="9" t="s">
        <v>4431</v>
      </c>
      <c r="F2390" s="9" t="s">
        <v>6708</v>
      </c>
      <c r="G2390" s="8" t="s">
        <v>8490</v>
      </c>
    </row>
    <row r="2391" spans="1:7" ht="36" x14ac:dyDescent="0.35">
      <c r="A2391" s="10">
        <v>2383</v>
      </c>
      <c r="B2391" s="9" t="s">
        <v>2393</v>
      </c>
      <c r="C2391" s="8" t="s">
        <v>4153</v>
      </c>
      <c r="D2391" s="9" t="s">
        <v>6704</v>
      </c>
      <c r="E2391" s="9" t="s">
        <v>4431</v>
      </c>
      <c r="F2391" s="9" t="s">
        <v>6709</v>
      </c>
      <c r="G2391" s="8" t="s">
        <v>8490</v>
      </c>
    </row>
    <row r="2392" spans="1:7" ht="36" x14ac:dyDescent="0.35">
      <c r="A2392" s="10">
        <v>2384</v>
      </c>
      <c r="B2392" s="9" t="s">
        <v>2394</v>
      </c>
      <c r="C2392" s="8" t="s">
        <v>4152</v>
      </c>
      <c r="D2392" s="9" t="s">
        <v>6704</v>
      </c>
      <c r="E2392" s="9" t="s">
        <v>4431</v>
      </c>
      <c r="F2392" s="9" t="s">
        <v>6710</v>
      </c>
      <c r="G2392" s="8" t="s">
        <v>8489</v>
      </c>
    </row>
    <row r="2393" spans="1:7" ht="54" x14ac:dyDescent="0.35">
      <c r="A2393" s="10">
        <v>2385</v>
      </c>
      <c r="B2393" s="9" t="s">
        <v>2395</v>
      </c>
      <c r="C2393" s="8" t="s">
        <v>4155</v>
      </c>
      <c r="D2393" s="9" t="s">
        <v>6704</v>
      </c>
      <c r="E2393" s="9" t="s">
        <v>4431</v>
      </c>
      <c r="F2393" s="9" t="s">
        <v>6711</v>
      </c>
      <c r="G2393" s="8" t="s">
        <v>8490</v>
      </c>
    </row>
    <row r="2394" spans="1:7" ht="54" x14ac:dyDescent="0.35">
      <c r="A2394" s="10">
        <v>2386</v>
      </c>
      <c r="B2394" s="9" t="s">
        <v>2396</v>
      </c>
      <c r="C2394" s="8" t="s">
        <v>4155</v>
      </c>
      <c r="D2394" s="9" t="s">
        <v>6704</v>
      </c>
      <c r="E2394" s="9" t="s">
        <v>4431</v>
      </c>
      <c r="F2394" s="9" t="s">
        <v>6712</v>
      </c>
      <c r="G2394" s="8" t="s">
        <v>8490</v>
      </c>
    </row>
    <row r="2395" spans="1:7" ht="54" x14ac:dyDescent="0.35">
      <c r="A2395" s="10">
        <v>2387</v>
      </c>
      <c r="B2395" s="9" t="s">
        <v>2397</v>
      </c>
      <c r="C2395" s="8" t="s">
        <v>4155</v>
      </c>
      <c r="D2395" s="9" t="s">
        <v>6704</v>
      </c>
      <c r="E2395" s="9" t="s">
        <v>4431</v>
      </c>
      <c r="F2395" s="9" t="s">
        <v>6713</v>
      </c>
      <c r="G2395" s="8" t="s">
        <v>8490</v>
      </c>
    </row>
    <row r="2396" spans="1:7" ht="54" x14ac:dyDescent="0.35">
      <c r="A2396" s="10">
        <v>2388</v>
      </c>
      <c r="B2396" s="9" t="s">
        <v>2398</v>
      </c>
      <c r="C2396" s="8" t="s">
        <v>4154</v>
      </c>
      <c r="D2396" s="9" t="s">
        <v>6714</v>
      </c>
      <c r="E2396" s="9" t="s">
        <v>4440</v>
      </c>
      <c r="F2396" s="9" t="s">
        <v>6715</v>
      </c>
      <c r="G2396" s="8" t="s">
        <v>8489</v>
      </c>
    </row>
    <row r="2397" spans="1:7" ht="54" x14ac:dyDescent="0.35">
      <c r="A2397" s="10">
        <v>2389</v>
      </c>
      <c r="B2397" s="9" t="s">
        <v>2399</v>
      </c>
      <c r="C2397" s="8" t="s">
        <v>4154</v>
      </c>
      <c r="D2397" s="9" t="s">
        <v>6714</v>
      </c>
      <c r="E2397" s="9" t="s">
        <v>4440</v>
      </c>
      <c r="F2397" s="9" t="s">
        <v>6716</v>
      </c>
      <c r="G2397" s="8" t="s">
        <v>8489</v>
      </c>
    </row>
    <row r="2398" spans="1:7" ht="54" x14ac:dyDescent="0.35">
      <c r="A2398" s="10">
        <v>2390</v>
      </c>
      <c r="B2398" s="9" t="s">
        <v>2400</v>
      </c>
      <c r="C2398" s="8" t="s">
        <v>4154</v>
      </c>
      <c r="D2398" s="9" t="s">
        <v>6714</v>
      </c>
      <c r="E2398" s="9" t="s">
        <v>4440</v>
      </c>
      <c r="F2398" s="9" t="s">
        <v>6717</v>
      </c>
      <c r="G2398" s="8" t="s">
        <v>8489</v>
      </c>
    </row>
    <row r="2399" spans="1:7" ht="36" x14ac:dyDescent="0.35">
      <c r="A2399" s="10">
        <v>2391</v>
      </c>
      <c r="B2399" s="9" t="s">
        <v>2401</v>
      </c>
      <c r="C2399" s="8" t="s">
        <v>4049</v>
      </c>
      <c r="D2399" s="9" t="s">
        <v>6714</v>
      </c>
      <c r="E2399" s="9" t="s">
        <v>4440</v>
      </c>
      <c r="F2399" s="9" t="s">
        <v>6718</v>
      </c>
      <c r="G2399" s="8" t="s">
        <v>8489</v>
      </c>
    </row>
    <row r="2400" spans="1:7" ht="36" x14ac:dyDescent="0.35">
      <c r="A2400" s="10">
        <v>2392</v>
      </c>
      <c r="B2400" s="9" t="s">
        <v>2402</v>
      </c>
      <c r="C2400" s="8" t="s">
        <v>3994</v>
      </c>
      <c r="D2400" s="9" t="s">
        <v>6714</v>
      </c>
      <c r="E2400" s="9" t="s">
        <v>4440</v>
      </c>
      <c r="F2400" s="9" t="s">
        <v>6719</v>
      </c>
      <c r="G2400" s="8" t="s">
        <v>8489</v>
      </c>
    </row>
    <row r="2401" spans="1:7" ht="36" x14ac:dyDescent="0.35">
      <c r="A2401" s="10">
        <v>2393</v>
      </c>
      <c r="B2401" s="9" t="s">
        <v>2403</v>
      </c>
      <c r="C2401" s="8" t="s">
        <v>4000</v>
      </c>
      <c r="D2401" s="9" t="s">
        <v>6714</v>
      </c>
      <c r="E2401" s="9" t="s">
        <v>4440</v>
      </c>
      <c r="F2401" s="9" t="s">
        <v>6720</v>
      </c>
      <c r="G2401" s="8" t="s">
        <v>8490</v>
      </c>
    </row>
    <row r="2402" spans="1:7" ht="54" x14ac:dyDescent="0.35">
      <c r="A2402" s="10">
        <v>2394</v>
      </c>
      <c r="B2402" s="9" t="s">
        <v>2404</v>
      </c>
      <c r="C2402" s="8" t="s">
        <v>4155</v>
      </c>
      <c r="D2402" s="9" t="s">
        <v>6714</v>
      </c>
      <c r="E2402" s="9" t="s">
        <v>4440</v>
      </c>
      <c r="F2402" s="9" t="s">
        <v>6721</v>
      </c>
      <c r="G2402" s="8" t="s">
        <v>8490</v>
      </c>
    </row>
    <row r="2403" spans="1:7" ht="54" x14ac:dyDescent="0.35">
      <c r="A2403" s="10">
        <v>2395</v>
      </c>
      <c r="B2403" s="9" t="s">
        <v>2405</v>
      </c>
      <c r="C2403" s="8" t="s">
        <v>4154</v>
      </c>
      <c r="D2403" s="9" t="s">
        <v>6714</v>
      </c>
      <c r="E2403" s="9" t="s">
        <v>4440</v>
      </c>
      <c r="F2403" s="9" t="s">
        <v>6722</v>
      </c>
      <c r="G2403" s="8" t="s">
        <v>8490</v>
      </c>
    </row>
    <row r="2404" spans="1:7" ht="54" x14ac:dyDescent="0.35">
      <c r="A2404" s="10">
        <v>2396</v>
      </c>
      <c r="B2404" s="9" t="s">
        <v>2406</v>
      </c>
      <c r="C2404" s="8" t="s">
        <v>4155</v>
      </c>
      <c r="D2404" s="9" t="s">
        <v>6714</v>
      </c>
      <c r="E2404" s="9" t="s">
        <v>4440</v>
      </c>
      <c r="F2404" s="9" t="s">
        <v>6723</v>
      </c>
      <c r="G2404" s="8" t="s">
        <v>8490</v>
      </c>
    </row>
    <row r="2405" spans="1:7" ht="54" x14ac:dyDescent="0.35">
      <c r="A2405" s="10">
        <v>2397</v>
      </c>
      <c r="B2405" s="9" t="s">
        <v>2407</v>
      </c>
      <c r="C2405" s="8" t="s">
        <v>4155</v>
      </c>
      <c r="D2405" s="9" t="s">
        <v>6714</v>
      </c>
      <c r="E2405" s="9" t="s">
        <v>4440</v>
      </c>
      <c r="F2405" s="9" t="s">
        <v>6724</v>
      </c>
      <c r="G2405" s="8" t="s">
        <v>8490</v>
      </c>
    </row>
    <row r="2406" spans="1:7" ht="54" x14ac:dyDescent="0.35">
      <c r="A2406" s="10">
        <v>2398</v>
      </c>
      <c r="B2406" s="9" t="s">
        <v>2408</v>
      </c>
      <c r="C2406" s="8" t="s">
        <v>4155</v>
      </c>
      <c r="D2406" s="9" t="s">
        <v>6714</v>
      </c>
      <c r="E2406" s="9" t="s">
        <v>4440</v>
      </c>
      <c r="F2406" s="9" t="s">
        <v>6725</v>
      </c>
      <c r="G2406" s="8" t="s">
        <v>8490</v>
      </c>
    </row>
    <row r="2407" spans="1:7" ht="54" x14ac:dyDescent="0.35">
      <c r="A2407" s="10">
        <v>2399</v>
      </c>
      <c r="B2407" s="9" t="s">
        <v>2409</v>
      </c>
      <c r="C2407" s="8" t="s">
        <v>4155</v>
      </c>
      <c r="D2407" s="9" t="s">
        <v>6714</v>
      </c>
      <c r="E2407" s="9" t="s">
        <v>4440</v>
      </c>
      <c r="F2407" s="9" t="s">
        <v>6726</v>
      </c>
      <c r="G2407" s="8" t="s">
        <v>8490</v>
      </c>
    </row>
    <row r="2408" spans="1:7" ht="54" x14ac:dyDescent="0.35">
      <c r="A2408" s="10">
        <v>2400</v>
      </c>
      <c r="B2408" s="9" t="s">
        <v>2410</v>
      </c>
      <c r="C2408" s="8" t="s">
        <v>4155</v>
      </c>
      <c r="D2408" s="9" t="s">
        <v>6714</v>
      </c>
      <c r="E2408" s="9" t="s">
        <v>4440</v>
      </c>
      <c r="F2408" s="9" t="s">
        <v>6727</v>
      </c>
      <c r="G2408" s="8" t="s">
        <v>8490</v>
      </c>
    </row>
    <row r="2409" spans="1:7" ht="36" x14ac:dyDescent="0.35">
      <c r="A2409" s="10">
        <v>2401</v>
      </c>
      <c r="B2409" s="9" t="s">
        <v>2411</v>
      </c>
      <c r="C2409" s="8" t="s">
        <v>4152</v>
      </c>
      <c r="D2409" s="9" t="s">
        <v>6714</v>
      </c>
      <c r="E2409" s="9" t="s">
        <v>4440</v>
      </c>
      <c r="F2409" s="9" t="s">
        <v>6728</v>
      </c>
      <c r="G2409" s="8" t="s">
        <v>8489</v>
      </c>
    </row>
    <row r="2410" spans="1:7" ht="36" x14ac:dyDescent="0.35">
      <c r="A2410" s="10">
        <v>2402</v>
      </c>
      <c r="B2410" s="9" t="s">
        <v>2412</v>
      </c>
      <c r="C2410" s="8" t="s">
        <v>4152</v>
      </c>
      <c r="D2410" s="9" t="s">
        <v>6714</v>
      </c>
      <c r="E2410" s="9" t="s">
        <v>4440</v>
      </c>
      <c r="F2410" s="9" t="s">
        <v>6729</v>
      </c>
      <c r="G2410" s="8" t="s">
        <v>8491</v>
      </c>
    </row>
    <row r="2411" spans="1:7" ht="54" x14ac:dyDescent="0.35">
      <c r="A2411" s="10">
        <v>2403</v>
      </c>
      <c r="B2411" s="9" t="s">
        <v>2413</v>
      </c>
      <c r="C2411" s="8" t="s">
        <v>4155</v>
      </c>
      <c r="D2411" s="9" t="s">
        <v>6714</v>
      </c>
      <c r="E2411" s="9" t="s">
        <v>4440</v>
      </c>
      <c r="F2411" s="9" t="s">
        <v>6730</v>
      </c>
      <c r="G2411" s="8" t="s">
        <v>8490</v>
      </c>
    </row>
    <row r="2412" spans="1:7" ht="36" x14ac:dyDescent="0.35">
      <c r="A2412" s="10">
        <v>2404</v>
      </c>
      <c r="B2412" s="9" t="s">
        <v>2414</v>
      </c>
      <c r="C2412" s="8" t="s">
        <v>4034</v>
      </c>
      <c r="D2412" s="9" t="s">
        <v>6731</v>
      </c>
      <c r="E2412" s="9" t="s">
        <v>4444</v>
      </c>
      <c r="F2412" s="9" t="s">
        <v>6732</v>
      </c>
      <c r="G2412" s="8" t="s">
        <v>8490</v>
      </c>
    </row>
    <row r="2413" spans="1:7" ht="36" x14ac:dyDescent="0.35">
      <c r="A2413" s="10">
        <v>2405</v>
      </c>
      <c r="B2413" s="9" t="s">
        <v>2415</v>
      </c>
      <c r="C2413" s="8" t="s">
        <v>4000</v>
      </c>
      <c r="D2413" s="9" t="s">
        <v>6731</v>
      </c>
      <c r="E2413" s="9" t="s">
        <v>4444</v>
      </c>
      <c r="F2413" s="9" t="s">
        <v>6733</v>
      </c>
      <c r="G2413" s="8" t="s">
        <v>8490</v>
      </c>
    </row>
    <row r="2414" spans="1:7" ht="36" x14ac:dyDescent="0.35">
      <c r="A2414" s="10">
        <v>2406</v>
      </c>
      <c r="B2414" s="9" t="s">
        <v>2416</v>
      </c>
      <c r="C2414" s="8" t="s">
        <v>4060</v>
      </c>
      <c r="D2414" s="9" t="s">
        <v>6731</v>
      </c>
      <c r="E2414" s="9" t="s">
        <v>4444</v>
      </c>
      <c r="F2414" s="9" t="s">
        <v>6734</v>
      </c>
      <c r="G2414" s="8" t="s">
        <v>8490</v>
      </c>
    </row>
    <row r="2415" spans="1:7" ht="54" x14ac:dyDescent="0.35">
      <c r="A2415" s="10">
        <v>2407</v>
      </c>
      <c r="B2415" s="9" t="s">
        <v>2417</v>
      </c>
      <c r="C2415" s="8" t="s">
        <v>4080</v>
      </c>
      <c r="D2415" s="9" t="s">
        <v>6731</v>
      </c>
      <c r="E2415" s="9" t="s">
        <v>4444</v>
      </c>
      <c r="F2415" s="9" t="s">
        <v>6735</v>
      </c>
      <c r="G2415" s="8" t="s">
        <v>8490</v>
      </c>
    </row>
    <row r="2416" spans="1:7" ht="36" x14ac:dyDescent="0.35">
      <c r="A2416" s="10">
        <v>2408</v>
      </c>
      <c r="B2416" s="9" t="s">
        <v>2418</v>
      </c>
      <c r="C2416" s="8" t="s">
        <v>4096</v>
      </c>
      <c r="D2416" s="9" t="s">
        <v>6731</v>
      </c>
      <c r="E2416" s="9" t="s">
        <v>4444</v>
      </c>
      <c r="F2416" s="9" t="s">
        <v>6736</v>
      </c>
      <c r="G2416" s="8" t="s">
        <v>8490</v>
      </c>
    </row>
    <row r="2417" spans="1:7" ht="36" x14ac:dyDescent="0.35">
      <c r="A2417" s="10">
        <v>2409</v>
      </c>
      <c r="B2417" s="9" t="s">
        <v>2419</v>
      </c>
      <c r="C2417" s="8" t="s">
        <v>4096</v>
      </c>
      <c r="D2417" s="9" t="s">
        <v>6731</v>
      </c>
      <c r="E2417" s="9" t="s">
        <v>4444</v>
      </c>
      <c r="F2417" s="9" t="s">
        <v>6737</v>
      </c>
      <c r="G2417" s="8" t="s">
        <v>8490</v>
      </c>
    </row>
    <row r="2418" spans="1:7" ht="36" x14ac:dyDescent="0.35">
      <c r="A2418" s="10">
        <v>2410</v>
      </c>
      <c r="B2418" s="9" t="s">
        <v>2420</v>
      </c>
      <c r="C2418" s="8" t="s">
        <v>4096</v>
      </c>
      <c r="D2418" s="9" t="s">
        <v>6731</v>
      </c>
      <c r="E2418" s="9" t="s">
        <v>4444</v>
      </c>
      <c r="F2418" s="9" t="s">
        <v>6738</v>
      </c>
      <c r="G2418" s="8" t="s">
        <v>8490</v>
      </c>
    </row>
    <row r="2419" spans="1:7" ht="54" x14ac:dyDescent="0.35">
      <c r="A2419" s="10">
        <v>2411</v>
      </c>
      <c r="B2419" s="9" t="s">
        <v>2421</v>
      </c>
      <c r="C2419" s="8" t="s">
        <v>4154</v>
      </c>
      <c r="D2419" s="9" t="s">
        <v>6731</v>
      </c>
      <c r="E2419" s="9" t="s">
        <v>4444</v>
      </c>
      <c r="F2419" s="9" t="s">
        <v>6739</v>
      </c>
      <c r="G2419" s="8" t="s">
        <v>8489</v>
      </c>
    </row>
    <row r="2420" spans="1:7" ht="54" x14ac:dyDescent="0.35">
      <c r="A2420" s="10">
        <v>2412</v>
      </c>
      <c r="B2420" s="9" t="s">
        <v>2422</v>
      </c>
      <c r="C2420" s="8" t="s">
        <v>4154</v>
      </c>
      <c r="D2420" s="9" t="s">
        <v>6731</v>
      </c>
      <c r="E2420" s="9" t="s">
        <v>4444</v>
      </c>
      <c r="F2420" s="9" t="s">
        <v>6740</v>
      </c>
      <c r="G2420" s="8" t="s">
        <v>8489</v>
      </c>
    </row>
    <row r="2421" spans="1:7" ht="54" x14ac:dyDescent="0.35">
      <c r="A2421" s="10">
        <v>2413</v>
      </c>
      <c r="B2421" s="9" t="s">
        <v>2423</v>
      </c>
      <c r="C2421" s="8" t="s">
        <v>4154</v>
      </c>
      <c r="D2421" s="9" t="s">
        <v>6731</v>
      </c>
      <c r="E2421" s="9" t="s">
        <v>4444</v>
      </c>
      <c r="F2421" s="9" t="s">
        <v>6741</v>
      </c>
      <c r="G2421" s="8" t="s">
        <v>8489</v>
      </c>
    </row>
    <row r="2422" spans="1:7" ht="36" x14ac:dyDescent="0.35">
      <c r="A2422" s="10">
        <v>2414</v>
      </c>
      <c r="B2422" s="9" t="s">
        <v>2424</v>
      </c>
      <c r="C2422" s="8" t="s">
        <v>4158</v>
      </c>
      <c r="D2422" s="9" t="s">
        <v>6731</v>
      </c>
      <c r="E2422" s="9" t="s">
        <v>4444</v>
      </c>
      <c r="F2422" s="9" t="s">
        <v>6742</v>
      </c>
      <c r="G2422" s="8" t="s">
        <v>8489</v>
      </c>
    </row>
    <row r="2423" spans="1:7" ht="54" x14ac:dyDescent="0.35">
      <c r="A2423" s="10">
        <v>2415</v>
      </c>
      <c r="B2423" s="9" t="s">
        <v>2425</v>
      </c>
      <c r="C2423" s="8" t="s">
        <v>4042</v>
      </c>
      <c r="D2423" s="9" t="s">
        <v>6731</v>
      </c>
      <c r="E2423" s="9" t="s">
        <v>4444</v>
      </c>
      <c r="F2423" s="9" t="s">
        <v>6743</v>
      </c>
      <c r="G2423" s="8" t="s">
        <v>8490</v>
      </c>
    </row>
    <row r="2424" spans="1:7" ht="54" x14ac:dyDescent="0.35">
      <c r="A2424" s="10">
        <v>2416</v>
      </c>
      <c r="B2424" s="9" t="s">
        <v>2426</v>
      </c>
      <c r="C2424" s="8" t="s">
        <v>4155</v>
      </c>
      <c r="D2424" s="9" t="s">
        <v>6731</v>
      </c>
      <c r="E2424" s="9" t="s">
        <v>4444</v>
      </c>
      <c r="F2424" s="9" t="s">
        <v>6744</v>
      </c>
      <c r="G2424" s="8" t="s">
        <v>8490</v>
      </c>
    </row>
    <row r="2425" spans="1:7" ht="36" x14ac:dyDescent="0.35">
      <c r="A2425" s="10">
        <v>2417</v>
      </c>
      <c r="B2425" s="9" t="s">
        <v>2427</v>
      </c>
      <c r="C2425" s="8" t="s">
        <v>4066</v>
      </c>
      <c r="D2425" s="9" t="s">
        <v>6731</v>
      </c>
      <c r="E2425" s="9" t="s">
        <v>4444</v>
      </c>
      <c r="F2425" s="9" t="s">
        <v>6745</v>
      </c>
      <c r="G2425" s="8" t="s">
        <v>8490</v>
      </c>
    </row>
    <row r="2426" spans="1:7" ht="36" x14ac:dyDescent="0.35">
      <c r="A2426" s="10">
        <v>2418</v>
      </c>
      <c r="B2426" s="9" t="s">
        <v>2428</v>
      </c>
      <c r="C2426" s="8" t="s">
        <v>4066</v>
      </c>
      <c r="D2426" s="9" t="s">
        <v>6731</v>
      </c>
      <c r="E2426" s="9" t="s">
        <v>4444</v>
      </c>
      <c r="F2426" s="9" t="s">
        <v>6746</v>
      </c>
      <c r="G2426" s="8" t="s">
        <v>8490</v>
      </c>
    </row>
    <row r="2427" spans="1:7" ht="54" x14ac:dyDescent="0.35">
      <c r="A2427" s="10">
        <v>2419</v>
      </c>
      <c r="B2427" s="9" t="s">
        <v>2429</v>
      </c>
      <c r="C2427" s="8" t="s">
        <v>4155</v>
      </c>
      <c r="D2427" s="9" t="s">
        <v>6731</v>
      </c>
      <c r="E2427" s="9" t="s">
        <v>4444</v>
      </c>
      <c r="F2427" s="9" t="s">
        <v>6747</v>
      </c>
      <c r="G2427" s="8" t="s">
        <v>8490</v>
      </c>
    </row>
    <row r="2428" spans="1:7" ht="54" x14ac:dyDescent="0.35">
      <c r="A2428" s="10">
        <v>2420</v>
      </c>
      <c r="B2428" s="9" t="s">
        <v>2430</v>
      </c>
      <c r="C2428" s="8" t="s">
        <v>4100</v>
      </c>
      <c r="D2428" s="9" t="s">
        <v>6731</v>
      </c>
      <c r="E2428" s="9" t="s">
        <v>4444</v>
      </c>
      <c r="F2428" s="9" t="s">
        <v>6748</v>
      </c>
      <c r="G2428" s="8" t="s">
        <v>8490</v>
      </c>
    </row>
    <row r="2429" spans="1:7" ht="36" x14ac:dyDescent="0.35">
      <c r="A2429" s="10">
        <v>2421</v>
      </c>
      <c r="B2429" s="9" t="s">
        <v>2431</v>
      </c>
      <c r="C2429" s="8" t="s">
        <v>4033</v>
      </c>
      <c r="D2429" s="9" t="s">
        <v>6731</v>
      </c>
      <c r="E2429" s="9" t="s">
        <v>4444</v>
      </c>
      <c r="F2429" s="9" t="s">
        <v>6749</v>
      </c>
      <c r="G2429" s="8" t="s">
        <v>8490</v>
      </c>
    </row>
    <row r="2430" spans="1:7" ht="36" x14ac:dyDescent="0.35">
      <c r="A2430" s="10">
        <v>2422</v>
      </c>
      <c r="B2430" s="9" t="s">
        <v>2432</v>
      </c>
      <c r="C2430" s="8" t="s">
        <v>3989</v>
      </c>
      <c r="D2430" s="9" t="s">
        <v>6731</v>
      </c>
      <c r="E2430" s="9" t="s">
        <v>4444</v>
      </c>
      <c r="F2430" s="9" t="s">
        <v>6750</v>
      </c>
      <c r="G2430" s="8" t="s">
        <v>8489</v>
      </c>
    </row>
    <row r="2431" spans="1:7" ht="36" x14ac:dyDescent="0.35">
      <c r="A2431" s="10">
        <v>2423</v>
      </c>
      <c r="B2431" s="9" t="s">
        <v>2433</v>
      </c>
      <c r="C2431" s="8" t="s">
        <v>4025</v>
      </c>
      <c r="D2431" s="9" t="s">
        <v>6731</v>
      </c>
      <c r="E2431" s="9" t="s">
        <v>4444</v>
      </c>
      <c r="F2431" s="9" t="s">
        <v>6751</v>
      </c>
      <c r="G2431" s="8" t="s">
        <v>8489</v>
      </c>
    </row>
    <row r="2432" spans="1:7" ht="36" x14ac:dyDescent="0.35">
      <c r="A2432" s="10">
        <v>2424</v>
      </c>
      <c r="B2432" s="9" t="s">
        <v>2434</v>
      </c>
      <c r="C2432" s="8" t="s">
        <v>4000</v>
      </c>
      <c r="D2432" s="9" t="s">
        <v>6731</v>
      </c>
      <c r="E2432" s="9" t="s">
        <v>4444</v>
      </c>
      <c r="F2432" s="9" t="s">
        <v>6752</v>
      </c>
      <c r="G2432" s="8" t="s">
        <v>8489</v>
      </c>
    </row>
    <row r="2433" spans="1:7" ht="54" x14ac:dyDescent="0.35">
      <c r="A2433" s="10">
        <v>2425</v>
      </c>
      <c r="B2433" s="9" t="s">
        <v>2435</v>
      </c>
      <c r="C2433" s="8" t="s">
        <v>4080</v>
      </c>
      <c r="D2433" s="9" t="s">
        <v>6731</v>
      </c>
      <c r="E2433" s="9" t="s">
        <v>4444</v>
      </c>
      <c r="F2433" s="9" t="s">
        <v>6753</v>
      </c>
      <c r="G2433" s="8" t="s">
        <v>8489</v>
      </c>
    </row>
    <row r="2434" spans="1:7" ht="54" x14ac:dyDescent="0.35">
      <c r="A2434" s="10">
        <v>2426</v>
      </c>
      <c r="B2434" s="9" t="s">
        <v>2436</v>
      </c>
      <c r="C2434" s="8" t="s">
        <v>4154</v>
      </c>
      <c r="D2434" s="9" t="s">
        <v>6731</v>
      </c>
      <c r="E2434" s="9" t="s">
        <v>4444</v>
      </c>
      <c r="F2434" s="9" t="s">
        <v>6754</v>
      </c>
      <c r="G2434" s="8" t="s">
        <v>8490</v>
      </c>
    </row>
    <row r="2435" spans="1:7" ht="54" x14ac:dyDescent="0.35">
      <c r="A2435" s="10">
        <v>2427</v>
      </c>
      <c r="B2435" s="9" t="s">
        <v>2437</v>
      </c>
      <c r="C2435" s="8" t="s">
        <v>4045</v>
      </c>
      <c r="D2435" s="9" t="s">
        <v>6731</v>
      </c>
      <c r="E2435" s="9" t="s">
        <v>4444</v>
      </c>
      <c r="F2435" s="9" t="s">
        <v>6755</v>
      </c>
      <c r="G2435" s="8" t="s">
        <v>8490</v>
      </c>
    </row>
    <row r="2436" spans="1:7" ht="54" x14ac:dyDescent="0.35">
      <c r="A2436" s="10">
        <v>2428</v>
      </c>
      <c r="B2436" s="9" t="s">
        <v>2438</v>
      </c>
      <c r="C2436" s="8" t="s">
        <v>4155</v>
      </c>
      <c r="D2436" s="9" t="s">
        <v>6731</v>
      </c>
      <c r="E2436" s="9" t="s">
        <v>4444</v>
      </c>
      <c r="F2436" s="9" t="s">
        <v>6756</v>
      </c>
      <c r="G2436" s="8" t="s">
        <v>8490</v>
      </c>
    </row>
    <row r="2437" spans="1:7" ht="54" x14ac:dyDescent="0.35">
      <c r="A2437" s="10">
        <v>2429</v>
      </c>
      <c r="B2437" s="9" t="s">
        <v>2439</v>
      </c>
      <c r="C2437" s="8" t="s">
        <v>4155</v>
      </c>
      <c r="D2437" s="9" t="s">
        <v>6731</v>
      </c>
      <c r="E2437" s="9" t="s">
        <v>4444</v>
      </c>
      <c r="F2437" s="9" t="s">
        <v>6757</v>
      </c>
      <c r="G2437" s="8" t="s">
        <v>8490</v>
      </c>
    </row>
    <row r="2438" spans="1:7" ht="54" x14ac:dyDescent="0.35">
      <c r="A2438" s="10">
        <v>2430</v>
      </c>
      <c r="B2438" s="9" t="s">
        <v>2440</v>
      </c>
      <c r="C2438" s="8" t="s">
        <v>4068</v>
      </c>
      <c r="D2438" s="9" t="s">
        <v>6731</v>
      </c>
      <c r="E2438" s="9" t="s">
        <v>4444</v>
      </c>
      <c r="F2438" s="9" t="s">
        <v>6758</v>
      </c>
      <c r="G2438" s="8" t="s">
        <v>8489</v>
      </c>
    </row>
    <row r="2439" spans="1:7" ht="54" x14ac:dyDescent="0.35">
      <c r="A2439" s="10">
        <v>2431</v>
      </c>
      <c r="B2439" s="9" t="s">
        <v>2441</v>
      </c>
      <c r="C2439" s="8" t="s">
        <v>4052</v>
      </c>
      <c r="D2439" s="9" t="s">
        <v>6731</v>
      </c>
      <c r="E2439" s="9" t="s">
        <v>4444</v>
      </c>
      <c r="F2439" s="9" t="s">
        <v>6759</v>
      </c>
      <c r="G2439" s="8" t="s">
        <v>8489</v>
      </c>
    </row>
    <row r="2440" spans="1:7" ht="54" x14ac:dyDescent="0.35">
      <c r="A2440" s="10">
        <v>2432</v>
      </c>
      <c r="B2440" s="9" t="s">
        <v>2442</v>
      </c>
      <c r="C2440" s="8" t="s">
        <v>4052</v>
      </c>
      <c r="D2440" s="9" t="s">
        <v>6731</v>
      </c>
      <c r="E2440" s="9" t="s">
        <v>4444</v>
      </c>
      <c r="F2440" s="9" t="s">
        <v>6760</v>
      </c>
      <c r="G2440" s="8" t="s">
        <v>8489</v>
      </c>
    </row>
    <row r="2441" spans="1:7" ht="54" x14ac:dyDescent="0.35">
      <c r="A2441" s="10">
        <v>2433</v>
      </c>
      <c r="B2441" s="9" t="s">
        <v>2443</v>
      </c>
      <c r="C2441" s="8" t="s">
        <v>4040</v>
      </c>
      <c r="D2441" s="9" t="s">
        <v>6731</v>
      </c>
      <c r="E2441" s="9" t="s">
        <v>4444</v>
      </c>
      <c r="F2441" s="9" t="s">
        <v>6761</v>
      </c>
      <c r="G2441" s="8" t="s">
        <v>8489</v>
      </c>
    </row>
    <row r="2442" spans="1:7" ht="54" x14ac:dyDescent="0.35">
      <c r="A2442" s="10">
        <v>2434</v>
      </c>
      <c r="B2442" s="9" t="s">
        <v>2444</v>
      </c>
      <c r="C2442" s="8" t="s">
        <v>4068</v>
      </c>
      <c r="D2442" s="9" t="s">
        <v>6731</v>
      </c>
      <c r="E2442" s="9" t="s">
        <v>4444</v>
      </c>
      <c r="F2442" s="9" t="s">
        <v>6762</v>
      </c>
      <c r="G2442" s="8" t="s">
        <v>8489</v>
      </c>
    </row>
    <row r="2443" spans="1:7" ht="54" x14ac:dyDescent="0.35">
      <c r="A2443" s="10">
        <v>2435</v>
      </c>
      <c r="B2443" s="9" t="s">
        <v>2445</v>
      </c>
      <c r="C2443" s="8" t="s">
        <v>4155</v>
      </c>
      <c r="D2443" s="9" t="s">
        <v>6731</v>
      </c>
      <c r="E2443" s="9" t="s">
        <v>4444</v>
      </c>
      <c r="F2443" s="9" t="s">
        <v>6763</v>
      </c>
      <c r="G2443" s="8" t="s">
        <v>8490</v>
      </c>
    </row>
    <row r="2444" spans="1:7" ht="54" x14ac:dyDescent="0.35">
      <c r="A2444" s="10">
        <v>2436</v>
      </c>
      <c r="B2444" s="9" t="s">
        <v>2446</v>
      </c>
      <c r="C2444" s="8" t="s">
        <v>4155</v>
      </c>
      <c r="D2444" s="9" t="s">
        <v>6731</v>
      </c>
      <c r="E2444" s="9" t="s">
        <v>4444</v>
      </c>
      <c r="F2444" s="9" t="s">
        <v>6764</v>
      </c>
      <c r="G2444" s="8" t="s">
        <v>8490</v>
      </c>
    </row>
    <row r="2445" spans="1:7" ht="54" x14ac:dyDescent="0.35">
      <c r="A2445" s="10">
        <v>2437</v>
      </c>
      <c r="B2445" s="9" t="s">
        <v>2447</v>
      </c>
      <c r="C2445" s="8" t="s">
        <v>4038</v>
      </c>
      <c r="D2445" s="9" t="s">
        <v>6731</v>
      </c>
      <c r="E2445" s="9" t="s">
        <v>4444</v>
      </c>
      <c r="F2445" s="9" t="s">
        <v>6765</v>
      </c>
      <c r="G2445" s="8" t="s">
        <v>8490</v>
      </c>
    </row>
    <row r="2446" spans="1:7" ht="36" x14ac:dyDescent="0.35">
      <c r="A2446" s="10">
        <v>2438</v>
      </c>
      <c r="B2446" s="9" t="s">
        <v>2448</v>
      </c>
      <c r="C2446" s="8" t="s">
        <v>4096</v>
      </c>
      <c r="D2446" s="9" t="s">
        <v>6731</v>
      </c>
      <c r="E2446" s="9" t="s">
        <v>4444</v>
      </c>
      <c r="F2446" s="9" t="s">
        <v>6766</v>
      </c>
      <c r="G2446" s="8" t="s">
        <v>8490</v>
      </c>
    </row>
    <row r="2447" spans="1:7" ht="54" x14ac:dyDescent="0.35">
      <c r="A2447" s="10">
        <v>2439</v>
      </c>
      <c r="B2447" s="9" t="s">
        <v>2449</v>
      </c>
      <c r="C2447" s="8" t="s">
        <v>4014</v>
      </c>
      <c r="D2447" s="9" t="s">
        <v>6731</v>
      </c>
      <c r="E2447" s="9" t="s">
        <v>4444</v>
      </c>
      <c r="F2447" s="9" t="s">
        <v>6767</v>
      </c>
      <c r="G2447" s="8" t="s">
        <v>8492</v>
      </c>
    </row>
    <row r="2448" spans="1:7" ht="36" x14ac:dyDescent="0.35">
      <c r="A2448" s="10">
        <v>2440</v>
      </c>
      <c r="B2448" s="9" t="s">
        <v>2450</v>
      </c>
      <c r="C2448" s="8" t="s">
        <v>3993</v>
      </c>
      <c r="D2448" s="9" t="s">
        <v>6731</v>
      </c>
      <c r="E2448" s="9" t="s">
        <v>4444</v>
      </c>
      <c r="F2448" s="9" t="s">
        <v>6768</v>
      </c>
      <c r="G2448" s="8" t="s">
        <v>8490</v>
      </c>
    </row>
    <row r="2449" spans="1:7" ht="54" x14ac:dyDescent="0.35">
      <c r="A2449" s="10">
        <v>2441</v>
      </c>
      <c r="B2449" s="9" t="s">
        <v>2451</v>
      </c>
      <c r="C2449" s="8" t="s">
        <v>4045</v>
      </c>
      <c r="D2449" s="9" t="s">
        <v>6731</v>
      </c>
      <c r="E2449" s="9" t="s">
        <v>4444</v>
      </c>
      <c r="F2449" s="9" t="s">
        <v>6769</v>
      </c>
      <c r="G2449" s="8" t="s">
        <v>8490</v>
      </c>
    </row>
    <row r="2450" spans="1:7" ht="36" x14ac:dyDescent="0.35">
      <c r="A2450" s="10">
        <v>2442</v>
      </c>
      <c r="B2450" s="9" t="s">
        <v>2452</v>
      </c>
      <c r="C2450" s="8" t="s">
        <v>4033</v>
      </c>
      <c r="D2450" s="9" t="s">
        <v>6731</v>
      </c>
      <c r="E2450" s="9" t="s">
        <v>4444</v>
      </c>
      <c r="F2450" s="9" t="s">
        <v>6770</v>
      </c>
      <c r="G2450" s="8" t="s">
        <v>8490</v>
      </c>
    </row>
    <row r="2451" spans="1:7" ht="54" x14ac:dyDescent="0.35">
      <c r="A2451" s="10">
        <v>2443</v>
      </c>
      <c r="B2451" s="9" t="s">
        <v>2453</v>
      </c>
      <c r="C2451" s="8" t="s">
        <v>4045</v>
      </c>
      <c r="D2451" s="9" t="s">
        <v>6731</v>
      </c>
      <c r="E2451" s="9" t="s">
        <v>4444</v>
      </c>
      <c r="F2451" s="9" t="s">
        <v>6771</v>
      </c>
      <c r="G2451" s="8" t="s">
        <v>8490</v>
      </c>
    </row>
    <row r="2452" spans="1:7" ht="36" x14ac:dyDescent="0.35">
      <c r="A2452" s="10">
        <v>2444</v>
      </c>
      <c r="B2452" s="9" t="s">
        <v>2454</v>
      </c>
      <c r="C2452" s="8" t="s">
        <v>4033</v>
      </c>
      <c r="D2452" s="9" t="s">
        <v>6731</v>
      </c>
      <c r="E2452" s="9" t="s">
        <v>4444</v>
      </c>
      <c r="F2452" s="9" t="s">
        <v>6772</v>
      </c>
      <c r="G2452" s="8" t="s">
        <v>8490</v>
      </c>
    </row>
    <row r="2453" spans="1:7" ht="36" x14ac:dyDescent="0.35">
      <c r="A2453" s="10">
        <v>2445</v>
      </c>
      <c r="B2453" s="9" t="s">
        <v>2455</v>
      </c>
      <c r="C2453" s="8" t="s">
        <v>4033</v>
      </c>
      <c r="D2453" s="9" t="s">
        <v>6731</v>
      </c>
      <c r="E2453" s="9" t="s">
        <v>4444</v>
      </c>
      <c r="F2453" s="9" t="s">
        <v>6773</v>
      </c>
      <c r="G2453" s="8" t="s">
        <v>8490</v>
      </c>
    </row>
    <row r="2454" spans="1:7" ht="36" x14ac:dyDescent="0.35">
      <c r="A2454" s="10">
        <v>2446</v>
      </c>
      <c r="B2454" s="9" t="s">
        <v>2456</v>
      </c>
      <c r="C2454" s="8" t="s">
        <v>4033</v>
      </c>
      <c r="D2454" s="9" t="s">
        <v>6731</v>
      </c>
      <c r="E2454" s="9" t="s">
        <v>4444</v>
      </c>
      <c r="F2454" s="9" t="s">
        <v>6774</v>
      </c>
      <c r="G2454" s="8" t="s">
        <v>8490</v>
      </c>
    </row>
    <row r="2455" spans="1:7" ht="54" x14ac:dyDescent="0.35">
      <c r="A2455" s="10">
        <v>2447</v>
      </c>
      <c r="B2455" s="9" t="s">
        <v>2457</v>
      </c>
      <c r="C2455" s="8" t="s">
        <v>4155</v>
      </c>
      <c r="D2455" s="9" t="s">
        <v>6731</v>
      </c>
      <c r="E2455" s="9" t="s">
        <v>4444</v>
      </c>
      <c r="F2455" s="9" t="s">
        <v>6775</v>
      </c>
      <c r="G2455" s="8" t="s">
        <v>8490</v>
      </c>
    </row>
    <row r="2456" spans="1:7" ht="54" x14ac:dyDescent="0.35">
      <c r="A2456" s="10">
        <v>2448</v>
      </c>
      <c r="B2456" s="9" t="s">
        <v>2458</v>
      </c>
      <c r="C2456" s="8" t="s">
        <v>4123</v>
      </c>
      <c r="D2456" s="9" t="s">
        <v>6731</v>
      </c>
      <c r="E2456" s="9" t="s">
        <v>4444</v>
      </c>
      <c r="F2456" s="9" t="s">
        <v>6776</v>
      </c>
      <c r="G2456" s="8" t="s">
        <v>8489</v>
      </c>
    </row>
    <row r="2457" spans="1:7" ht="54" x14ac:dyDescent="0.35">
      <c r="A2457" s="10">
        <v>2449</v>
      </c>
      <c r="B2457" s="9" t="s">
        <v>2459</v>
      </c>
      <c r="C2457" s="8" t="s">
        <v>4123</v>
      </c>
      <c r="D2457" s="9" t="s">
        <v>6731</v>
      </c>
      <c r="E2457" s="9" t="s">
        <v>4444</v>
      </c>
      <c r="F2457" s="9" t="s">
        <v>6777</v>
      </c>
      <c r="G2457" s="8" t="s">
        <v>8489</v>
      </c>
    </row>
    <row r="2458" spans="1:7" ht="54" x14ac:dyDescent="0.35">
      <c r="A2458" s="10">
        <v>2450</v>
      </c>
      <c r="B2458" s="9" t="s">
        <v>2460</v>
      </c>
      <c r="C2458" s="8" t="s">
        <v>4123</v>
      </c>
      <c r="D2458" s="9" t="s">
        <v>6731</v>
      </c>
      <c r="E2458" s="9" t="s">
        <v>4444</v>
      </c>
      <c r="F2458" s="9" t="s">
        <v>6778</v>
      </c>
      <c r="G2458" s="8" t="s">
        <v>8489</v>
      </c>
    </row>
    <row r="2459" spans="1:7" ht="54" x14ac:dyDescent="0.35">
      <c r="A2459" s="10">
        <v>2451</v>
      </c>
      <c r="B2459" s="9" t="s">
        <v>2461</v>
      </c>
      <c r="C2459" s="8" t="s">
        <v>4123</v>
      </c>
      <c r="D2459" s="9" t="s">
        <v>6731</v>
      </c>
      <c r="E2459" s="9" t="s">
        <v>4444</v>
      </c>
      <c r="F2459" s="9" t="s">
        <v>6779</v>
      </c>
      <c r="G2459" s="8" t="s">
        <v>8489</v>
      </c>
    </row>
    <row r="2460" spans="1:7" ht="36" x14ac:dyDescent="0.35">
      <c r="A2460" s="10">
        <v>2452</v>
      </c>
      <c r="B2460" s="9" t="s">
        <v>2462</v>
      </c>
      <c r="C2460" s="8" t="s">
        <v>4043</v>
      </c>
      <c r="D2460" s="9" t="s">
        <v>6731</v>
      </c>
      <c r="E2460" s="9" t="s">
        <v>4444</v>
      </c>
      <c r="F2460" s="9" t="s">
        <v>6780</v>
      </c>
      <c r="G2460" s="8" t="s">
        <v>8489</v>
      </c>
    </row>
    <row r="2461" spans="1:7" ht="54" x14ac:dyDescent="0.35">
      <c r="A2461" s="10">
        <v>2453</v>
      </c>
      <c r="B2461" s="9" t="s">
        <v>2463</v>
      </c>
      <c r="C2461" s="8" t="s">
        <v>4155</v>
      </c>
      <c r="D2461" s="9" t="s">
        <v>6731</v>
      </c>
      <c r="E2461" s="9" t="s">
        <v>4444</v>
      </c>
      <c r="F2461" s="9" t="s">
        <v>6781</v>
      </c>
      <c r="G2461" s="8" t="s">
        <v>8490</v>
      </c>
    </row>
    <row r="2462" spans="1:7" ht="54" x14ac:dyDescent="0.35">
      <c r="A2462" s="10">
        <v>2454</v>
      </c>
      <c r="B2462" s="9" t="s">
        <v>2464</v>
      </c>
      <c r="C2462" s="8" t="s">
        <v>4155</v>
      </c>
      <c r="D2462" s="9" t="s">
        <v>6731</v>
      </c>
      <c r="E2462" s="9" t="s">
        <v>4444</v>
      </c>
      <c r="F2462" s="9" t="s">
        <v>6782</v>
      </c>
      <c r="G2462" s="8" t="s">
        <v>8490</v>
      </c>
    </row>
    <row r="2463" spans="1:7" ht="54" x14ac:dyDescent="0.35">
      <c r="A2463" s="10">
        <v>2455</v>
      </c>
      <c r="B2463" s="9" t="s">
        <v>2465</v>
      </c>
      <c r="C2463" s="8" t="s">
        <v>4155</v>
      </c>
      <c r="D2463" s="9" t="s">
        <v>6731</v>
      </c>
      <c r="E2463" s="9" t="s">
        <v>4444</v>
      </c>
      <c r="F2463" s="9" t="s">
        <v>6783</v>
      </c>
      <c r="G2463" s="8" t="s">
        <v>8490</v>
      </c>
    </row>
    <row r="2464" spans="1:7" ht="54" x14ac:dyDescent="0.35">
      <c r="A2464" s="10">
        <v>2456</v>
      </c>
      <c r="B2464" s="9" t="s">
        <v>2466</v>
      </c>
      <c r="C2464" s="8" t="s">
        <v>4155</v>
      </c>
      <c r="D2464" s="9" t="s">
        <v>6731</v>
      </c>
      <c r="E2464" s="9" t="s">
        <v>4444</v>
      </c>
      <c r="F2464" s="9" t="s">
        <v>6784</v>
      </c>
      <c r="G2464" s="8" t="s">
        <v>8490</v>
      </c>
    </row>
    <row r="2465" spans="1:7" ht="54" x14ac:dyDescent="0.35">
      <c r="A2465" s="10">
        <v>2457</v>
      </c>
      <c r="B2465" s="9" t="s">
        <v>2467</v>
      </c>
      <c r="C2465" s="8" t="s">
        <v>4155</v>
      </c>
      <c r="D2465" s="9" t="s">
        <v>6731</v>
      </c>
      <c r="E2465" s="9" t="s">
        <v>4444</v>
      </c>
      <c r="F2465" s="9" t="s">
        <v>6785</v>
      </c>
      <c r="G2465" s="8" t="s">
        <v>8490</v>
      </c>
    </row>
    <row r="2466" spans="1:7" ht="54" x14ac:dyDescent="0.35">
      <c r="A2466" s="10">
        <v>2458</v>
      </c>
      <c r="B2466" s="9" t="s">
        <v>2468</v>
      </c>
      <c r="C2466" s="8" t="s">
        <v>4155</v>
      </c>
      <c r="D2466" s="9" t="s">
        <v>6731</v>
      </c>
      <c r="E2466" s="9" t="s">
        <v>4444</v>
      </c>
      <c r="F2466" s="9" t="s">
        <v>6786</v>
      </c>
      <c r="G2466" s="8" t="s">
        <v>8490</v>
      </c>
    </row>
    <row r="2467" spans="1:7" ht="36" x14ac:dyDescent="0.35">
      <c r="A2467" s="10">
        <v>2459</v>
      </c>
      <c r="B2467" s="9" t="s">
        <v>2469</v>
      </c>
      <c r="C2467" s="8" t="s">
        <v>4159</v>
      </c>
      <c r="D2467" s="9" t="s">
        <v>6731</v>
      </c>
      <c r="E2467" s="9" t="s">
        <v>4444</v>
      </c>
      <c r="F2467" s="9" t="s">
        <v>6787</v>
      </c>
      <c r="G2467" s="8" t="s">
        <v>8490</v>
      </c>
    </row>
    <row r="2468" spans="1:7" ht="54" x14ac:dyDescent="0.35">
      <c r="A2468" s="10">
        <v>2460</v>
      </c>
      <c r="B2468" s="9" t="s">
        <v>2470</v>
      </c>
      <c r="C2468" s="8" t="s">
        <v>4155</v>
      </c>
      <c r="D2468" s="9" t="s">
        <v>6731</v>
      </c>
      <c r="E2468" s="9" t="s">
        <v>4444</v>
      </c>
      <c r="F2468" s="9" t="s">
        <v>6788</v>
      </c>
      <c r="G2468" s="8" t="s">
        <v>8490</v>
      </c>
    </row>
    <row r="2469" spans="1:7" ht="54" x14ac:dyDescent="0.35">
      <c r="A2469" s="10">
        <v>2461</v>
      </c>
      <c r="B2469" s="9" t="s">
        <v>2471</v>
      </c>
      <c r="C2469" s="8" t="s">
        <v>4042</v>
      </c>
      <c r="D2469" s="9" t="s">
        <v>6731</v>
      </c>
      <c r="E2469" s="9" t="s">
        <v>4444</v>
      </c>
      <c r="F2469" s="9" t="s">
        <v>6789</v>
      </c>
      <c r="G2469" s="8" t="s">
        <v>8490</v>
      </c>
    </row>
    <row r="2470" spans="1:7" ht="36" x14ac:dyDescent="0.35">
      <c r="A2470" s="10">
        <v>2462</v>
      </c>
      <c r="B2470" s="9" t="s">
        <v>2472</v>
      </c>
      <c r="C2470" s="8" t="s">
        <v>4086</v>
      </c>
      <c r="D2470" s="9" t="s">
        <v>6731</v>
      </c>
      <c r="E2470" s="9" t="s">
        <v>4444</v>
      </c>
      <c r="F2470" s="9" t="s">
        <v>6790</v>
      </c>
      <c r="G2470" s="8" t="s">
        <v>8489</v>
      </c>
    </row>
    <row r="2471" spans="1:7" ht="54" x14ac:dyDescent="0.35">
      <c r="A2471" s="10">
        <v>2463</v>
      </c>
      <c r="B2471" s="9" t="s">
        <v>2473</v>
      </c>
      <c r="C2471" s="8" t="s">
        <v>4155</v>
      </c>
      <c r="D2471" s="9" t="s">
        <v>6731</v>
      </c>
      <c r="E2471" s="9" t="s">
        <v>4444</v>
      </c>
      <c r="F2471" s="9" t="s">
        <v>6791</v>
      </c>
      <c r="G2471" s="8" t="s">
        <v>8490</v>
      </c>
    </row>
    <row r="2472" spans="1:7" ht="54" x14ac:dyDescent="0.35">
      <c r="A2472" s="10">
        <v>2464</v>
      </c>
      <c r="B2472" s="9" t="s">
        <v>2474</v>
      </c>
      <c r="C2472" s="8" t="s">
        <v>4155</v>
      </c>
      <c r="D2472" s="9" t="s">
        <v>6731</v>
      </c>
      <c r="E2472" s="9" t="s">
        <v>4444</v>
      </c>
      <c r="F2472" s="9" t="s">
        <v>6792</v>
      </c>
      <c r="G2472" s="8" t="s">
        <v>8490</v>
      </c>
    </row>
    <row r="2473" spans="1:7" ht="54" x14ac:dyDescent="0.35">
      <c r="A2473" s="10">
        <v>2465</v>
      </c>
      <c r="B2473" s="9" t="s">
        <v>2475</v>
      </c>
      <c r="C2473" s="8" t="s">
        <v>4042</v>
      </c>
      <c r="D2473" s="9" t="s">
        <v>6731</v>
      </c>
      <c r="E2473" s="9" t="s">
        <v>4444</v>
      </c>
      <c r="F2473" s="9" t="s">
        <v>6793</v>
      </c>
      <c r="G2473" s="8" t="s">
        <v>8490</v>
      </c>
    </row>
    <row r="2474" spans="1:7" ht="54" x14ac:dyDescent="0.35">
      <c r="A2474" s="10">
        <v>2466</v>
      </c>
      <c r="B2474" s="9" t="s">
        <v>2476</v>
      </c>
      <c r="C2474" s="8" t="s">
        <v>4155</v>
      </c>
      <c r="D2474" s="9" t="s">
        <v>6731</v>
      </c>
      <c r="E2474" s="9" t="s">
        <v>4444</v>
      </c>
      <c r="F2474" s="9" t="s">
        <v>6794</v>
      </c>
      <c r="G2474" s="8" t="s">
        <v>8490</v>
      </c>
    </row>
    <row r="2475" spans="1:7" ht="54" x14ac:dyDescent="0.35">
      <c r="A2475" s="10">
        <v>2467</v>
      </c>
      <c r="B2475" s="9" t="s">
        <v>2477</v>
      </c>
      <c r="C2475" s="8" t="s">
        <v>4155</v>
      </c>
      <c r="D2475" s="9" t="s">
        <v>6731</v>
      </c>
      <c r="E2475" s="9" t="s">
        <v>4444</v>
      </c>
      <c r="F2475" s="9" t="s">
        <v>6795</v>
      </c>
      <c r="G2475" s="8" t="s">
        <v>8490</v>
      </c>
    </row>
    <row r="2476" spans="1:7" ht="54" x14ac:dyDescent="0.35">
      <c r="A2476" s="10">
        <v>2468</v>
      </c>
      <c r="B2476" s="9" t="s">
        <v>2478</v>
      </c>
      <c r="C2476" s="8" t="s">
        <v>4155</v>
      </c>
      <c r="D2476" s="9" t="s">
        <v>6731</v>
      </c>
      <c r="E2476" s="9" t="s">
        <v>4444</v>
      </c>
      <c r="F2476" s="9" t="s">
        <v>6796</v>
      </c>
      <c r="G2476" s="8" t="s">
        <v>8490</v>
      </c>
    </row>
    <row r="2477" spans="1:7" ht="36" x14ac:dyDescent="0.35">
      <c r="A2477" s="10">
        <v>2469</v>
      </c>
      <c r="B2477" s="9" t="s">
        <v>2479</v>
      </c>
      <c r="C2477" s="8" t="s">
        <v>3993</v>
      </c>
      <c r="D2477" s="9" t="s">
        <v>6731</v>
      </c>
      <c r="E2477" s="9" t="s">
        <v>4444</v>
      </c>
      <c r="F2477" s="9" t="s">
        <v>6797</v>
      </c>
      <c r="G2477" s="8" t="s">
        <v>8489</v>
      </c>
    </row>
    <row r="2478" spans="1:7" ht="54" x14ac:dyDescent="0.35">
      <c r="A2478" s="10">
        <v>2470</v>
      </c>
      <c r="B2478" s="9" t="s">
        <v>2480</v>
      </c>
      <c r="C2478" s="8" t="s">
        <v>4042</v>
      </c>
      <c r="D2478" s="9" t="s">
        <v>6731</v>
      </c>
      <c r="E2478" s="9" t="s">
        <v>4444</v>
      </c>
      <c r="F2478" s="9" t="s">
        <v>6798</v>
      </c>
      <c r="G2478" s="8" t="s">
        <v>8490</v>
      </c>
    </row>
    <row r="2479" spans="1:7" ht="54" x14ac:dyDescent="0.35">
      <c r="A2479" s="10">
        <v>2471</v>
      </c>
      <c r="B2479" s="9" t="s">
        <v>2481</v>
      </c>
      <c r="C2479" s="8" t="s">
        <v>4155</v>
      </c>
      <c r="D2479" s="9" t="s">
        <v>6731</v>
      </c>
      <c r="E2479" s="9" t="s">
        <v>4444</v>
      </c>
      <c r="F2479" s="9" t="s">
        <v>6799</v>
      </c>
      <c r="G2479" s="8" t="s">
        <v>8490</v>
      </c>
    </row>
    <row r="2480" spans="1:7" ht="54" x14ac:dyDescent="0.35">
      <c r="A2480" s="10">
        <v>2472</v>
      </c>
      <c r="B2480" s="9" t="s">
        <v>2482</v>
      </c>
      <c r="C2480" s="8" t="s">
        <v>4155</v>
      </c>
      <c r="D2480" s="9" t="s">
        <v>6731</v>
      </c>
      <c r="E2480" s="9" t="s">
        <v>4444</v>
      </c>
      <c r="F2480" s="9" t="s">
        <v>6800</v>
      </c>
      <c r="G2480" s="8" t="s">
        <v>8490</v>
      </c>
    </row>
    <row r="2481" spans="1:7" ht="54" x14ac:dyDescent="0.35">
      <c r="A2481" s="10">
        <v>2473</v>
      </c>
      <c r="B2481" s="9" t="s">
        <v>2483</v>
      </c>
      <c r="C2481" s="8" t="s">
        <v>4155</v>
      </c>
      <c r="D2481" s="9" t="s">
        <v>6731</v>
      </c>
      <c r="E2481" s="9" t="s">
        <v>4444</v>
      </c>
      <c r="F2481" s="9" t="s">
        <v>6801</v>
      </c>
      <c r="G2481" s="8" t="s">
        <v>8490</v>
      </c>
    </row>
    <row r="2482" spans="1:7" ht="54" x14ac:dyDescent="0.35">
      <c r="A2482" s="10">
        <v>2474</v>
      </c>
      <c r="B2482" s="9" t="s">
        <v>2484</v>
      </c>
      <c r="C2482" s="8" t="s">
        <v>4155</v>
      </c>
      <c r="D2482" s="9" t="s">
        <v>6731</v>
      </c>
      <c r="E2482" s="9" t="s">
        <v>4444</v>
      </c>
      <c r="F2482" s="9" t="s">
        <v>6802</v>
      </c>
      <c r="G2482" s="8" t="s">
        <v>8490</v>
      </c>
    </row>
    <row r="2483" spans="1:7" ht="54" x14ac:dyDescent="0.35">
      <c r="A2483" s="10">
        <v>2475</v>
      </c>
      <c r="B2483" s="9" t="s">
        <v>2485</v>
      </c>
      <c r="C2483" s="8" t="s">
        <v>4155</v>
      </c>
      <c r="D2483" s="9" t="s">
        <v>6731</v>
      </c>
      <c r="E2483" s="9" t="s">
        <v>4444</v>
      </c>
      <c r="F2483" s="9" t="s">
        <v>6803</v>
      </c>
      <c r="G2483" s="8" t="s">
        <v>8490</v>
      </c>
    </row>
    <row r="2484" spans="1:7" ht="54" x14ac:dyDescent="0.35">
      <c r="A2484" s="10">
        <v>2476</v>
      </c>
      <c r="B2484" s="9" t="s">
        <v>2486</v>
      </c>
      <c r="C2484" s="8" t="s">
        <v>4155</v>
      </c>
      <c r="D2484" s="9" t="s">
        <v>6731</v>
      </c>
      <c r="E2484" s="9" t="s">
        <v>4444</v>
      </c>
      <c r="F2484" s="9" t="s">
        <v>6804</v>
      </c>
      <c r="G2484" s="8" t="s">
        <v>8490</v>
      </c>
    </row>
    <row r="2485" spans="1:7" ht="54" x14ac:dyDescent="0.35">
      <c r="A2485" s="10">
        <v>2477</v>
      </c>
      <c r="B2485" s="9" t="s">
        <v>2487</v>
      </c>
      <c r="C2485" s="8" t="s">
        <v>4155</v>
      </c>
      <c r="D2485" s="9" t="s">
        <v>6731</v>
      </c>
      <c r="E2485" s="9" t="s">
        <v>4444</v>
      </c>
      <c r="F2485" s="9" t="s">
        <v>6805</v>
      </c>
      <c r="G2485" s="8" t="s">
        <v>8490</v>
      </c>
    </row>
    <row r="2486" spans="1:7" ht="54" x14ac:dyDescent="0.35">
      <c r="A2486" s="10">
        <v>2478</v>
      </c>
      <c r="B2486" s="9" t="s">
        <v>2488</v>
      </c>
      <c r="C2486" s="8" t="s">
        <v>4155</v>
      </c>
      <c r="D2486" s="9" t="s">
        <v>6731</v>
      </c>
      <c r="E2486" s="9" t="s">
        <v>4444</v>
      </c>
      <c r="F2486" s="9" t="s">
        <v>6806</v>
      </c>
      <c r="G2486" s="8" t="s">
        <v>8490</v>
      </c>
    </row>
    <row r="2487" spans="1:7" ht="54" x14ac:dyDescent="0.35">
      <c r="A2487" s="10">
        <v>2479</v>
      </c>
      <c r="B2487" s="9" t="s">
        <v>2489</v>
      </c>
      <c r="C2487" s="8" t="s">
        <v>4155</v>
      </c>
      <c r="D2487" s="9" t="s">
        <v>6731</v>
      </c>
      <c r="E2487" s="9" t="s">
        <v>4444</v>
      </c>
      <c r="F2487" s="9" t="s">
        <v>6807</v>
      </c>
      <c r="G2487" s="8" t="s">
        <v>8490</v>
      </c>
    </row>
    <row r="2488" spans="1:7" ht="54" x14ac:dyDescent="0.35">
      <c r="A2488" s="10">
        <v>2480</v>
      </c>
      <c r="B2488" s="9" t="s">
        <v>2490</v>
      </c>
      <c r="C2488" s="8" t="s">
        <v>4155</v>
      </c>
      <c r="D2488" s="9" t="s">
        <v>6731</v>
      </c>
      <c r="E2488" s="9" t="s">
        <v>4444</v>
      </c>
      <c r="F2488" s="9" t="s">
        <v>6808</v>
      </c>
      <c r="G2488" s="8" t="s">
        <v>8490</v>
      </c>
    </row>
    <row r="2489" spans="1:7" ht="54" x14ac:dyDescent="0.35">
      <c r="A2489" s="10">
        <v>2481</v>
      </c>
      <c r="B2489" s="9" t="s">
        <v>2491</v>
      </c>
      <c r="C2489" s="8" t="s">
        <v>4155</v>
      </c>
      <c r="D2489" s="9" t="s">
        <v>6731</v>
      </c>
      <c r="E2489" s="9" t="s">
        <v>4444</v>
      </c>
      <c r="F2489" s="9" t="s">
        <v>6809</v>
      </c>
      <c r="G2489" s="8" t="s">
        <v>8490</v>
      </c>
    </row>
    <row r="2490" spans="1:7" ht="54" x14ac:dyDescent="0.35">
      <c r="A2490" s="10">
        <v>2482</v>
      </c>
      <c r="B2490" s="9" t="s">
        <v>2492</v>
      </c>
      <c r="C2490" s="8" t="s">
        <v>4155</v>
      </c>
      <c r="D2490" s="9" t="s">
        <v>6731</v>
      </c>
      <c r="E2490" s="9" t="s">
        <v>4444</v>
      </c>
      <c r="F2490" s="9" t="s">
        <v>6810</v>
      </c>
      <c r="G2490" s="8" t="s">
        <v>8490</v>
      </c>
    </row>
    <row r="2491" spans="1:7" ht="54" x14ac:dyDescent="0.35">
      <c r="A2491" s="10">
        <v>2483</v>
      </c>
      <c r="B2491" s="9" t="s">
        <v>2493</v>
      </c>
      <c r="C2491" s="8" t="s">
        <v>4155</v>
      </c>
      <c r="D2491" s="9" t="s">
        <v>6731</v>
      </c>
      <c r="E2491" s="9" t="s">
        <v>4444</v>
      </c>
      <c r="F2491" s="9" t="s">
        <v>6811</v>
      </c>
      <c r="G2491" s="8" t="s">
        <v>8490</v>
      </c>
    </row>
    <row r="2492" spans="1:7" ht="54" x14ac:dyDescent="0.35">
      <c r="A2492" s="10">
        <v>2484</v>
      </c>
      <c r="B2492" s="9" t="s">
        <v>2494</v>
      </c>
      <c r="C2492" s="8" t="s">
        <v>4155</v>
      </c>
      <c r="D2492" s="9" t="s">
        <v>6731</v>
      </c>
      <c r="E2492" s="9" t="s">
        <v>4444</v>
      </c>
      <c r="F2492" s="9" t="s">
        <v>6812</v>
      </c>
      <c r="G2492" s="8" t="s">
        <v>8490</v>
      </c>
    </row>
    <row r="2493" spans="1:7" ht="54" x14ac:dyDescent="0.35">
      <c r="A2493" s="10">
        <v>2485</v>
      </c>
      <c r="B2493" s="9" t="s">
        <v>2495</v>
      </c>
      <c r="C2493" s="8" t="s">
        <v>4155</v>
      </c>
      <c r="D2493" s="9" t="s">
        <v>6731</v>
      </c>
      <c r="E2493" s="9" t="s">
        <v>4444</v>
      </c>
      <c r="F2493" s="9" t="s">
        <v>6813</v>
      </c>
      <c r="G2493" s="8" t="s">
        <v>8490</v>
      </c>
    </row>
    <row r="2494" spans="1:7" ht="54" x14ac:dyDescent="0.35">
      <c r="A2494" s="10">
        <v>2486</v>
      </c>
      <c r="B2494" s="9" t="s">
        <v>2496</v>
      </c>
      <c r="C2494" s="8" t="s">
        <v>4155</v>
      </c>
      <c r="D2494" s="9" t="s">
        <v>6731</v>
      </c>
      <c r="E2494" s="9" t="s">
        <v>4444</v>
      </c>
      <c r="F2494" s="9" t="s">
        <v>6814</v>
      </c>
      <c r="G2494" s="8" t="s">
        <v>8490</v>
      </c>
    </row>
    <row r="2495" spans="1:7" ht="54" x14ac:dyDescent="0.35">
      <c r="A2495" s="10">
        <v>2487</v>
      </c>
      <c r="B2495" s="9" t="s">
        <v>2497</v>
      </c>
      <c r="C2495" s="8" t="s">
        <v>4155</v>
      </c>
      <c r="D2495" s="9" t="s">
        <v>6731</v>
      </c>
      <c r="E2495" s="9" t="s">
        <v>4444</v>
      </c>
      <c r="F2495" s="9" t="s">
        <v>6815</v>
      </c>
      <c r="G2495" s="8" t="s">
        <v>8490</v>
      </c>
    </row>
    <row r="2496" spans="1:7" ht="54" x14ac:dyDescent="0.35">
      <c r="A2496" s="10">
        <v>2488</v>
      </c>
      <c r="B2496" s="9" t="s">
        <v>2498</v>
      </c>
      <c r="C2496" s="8" t="s">
        <v>4155</v>
      </c>
      <c r="D2496" s="9" t="s">
        <v>6731</v>
      </c>
      <c r="E2496" s="9" t="s">
        <v>4444</v>
      </c>
      <c r="F2496" s="9" t="s">
        <v>6816</v>
      </c>
      <c r="G2496" s="8" t="s">
        <v>8490</v>
      </c>
    </row>
    <row r="2497" spans="1:7" ht="54" x14ac:dyDescent="0.35">
      <c r="A2497" s="10">
        <v>2489</v>
      </c>
      <c r="B2497" s="9" t="s">
        <v>2499</v>
      </c>
      <c r="C2497" s="8" t="s">
        <v>4155</v>
      </c>
      <c r="D2497" s="9" t="s">
        <v>6731</v>
      </c>
      <c r="E2497" s="9" t="s">
        <v>4444</v>
      </c>
      <c r="F2497" s="9" t="s">
        <v>6817</v>
      </c>
      <c r="G2497" s="8" t="s">
        <v>8490</v>
      </c>
    </row>
    <row r="2498" spans="1:7" ht="54" x14ac:dyDescent="0.35">
      <c r="A2498" s="10">
        <v>2490</v>
      </c>
      <c r="B2498" s="9" t="s">
        <v>2500</v>
      </c>
      <c r="C2498" s="8" t="s">
        <v>4155</v>
      </c>
      <c r="D2498" s="9" t="s">
        <v>6731</v>
      </c>
      <c r="E2498" s="9" t="s">
        <v>4444</v>
      </c>
      <c r="F2498" s="9" t="s">
        <v>6818</v>
      </c>
      <c r="G2498" s="8" t="s">
        <v>8490</v>
      </c>
    </row>
    <row r="2499" spans="1:7" ht="36" x14ac:dyDescent="0.35">
      <c r="A2499" s="10">
        <v>2491</v>
      </c>
      <c r="B2499" s="9" t="s">
        <v>2501</v>
      </c>
      <c r="C2499" s="8" t="s">
        <v>4019</v>
      </c>
      <c r="D2499" s="9" t="s">
        <v>6731</v>
      </c>
      <c r="E2499" s="9" t="s">
        <v>4444</v>
      </c>
      <c r="F2499" s="9" t="s">
        <v>6819</v>
      </c>
      <c r="G2499" s="8" t="s">
        <v>8490</v>
      </c>
    </row>
    <row r="2500" spans="1:7" ht="36" x14ac:dyDescent="0.35">
      <c r="A2500" s="10">
        <v>2492</v>
      </c>
      <c r="B2500" s="9" t="s">
        <v>2502</v>
      </c>
      <c r="C2500" s="8" t="s">
        <v>4022</v>
      </c>
      <c r="D2500" s="9" t="s">
        <v>6731</v>
      </c>
      <c r="E2500" s="9" t="s">
        <v>4444</v>
      </c>
      <c r="F2500" s="9" t="s">
        <v>6820</v>
      </c>
      <c r="G2500" s="8" t="s">
        <v>8489</v>
      </c>
    </row>
    <row r="2501" spans="1:7" ht="54" x14ac:dyDescent="0.35">
      <c r="A2501" s="10">
        <v>2493</v>
      </c>
      <c r="B2501" s="9" t="s">
        <v>2503</v>
      </c>
      <c r="C2501" s="8" t="s">
        <v>4155</v>
      </c>
      <c r="D2501" s="9" t="s">
        <v>6731</v>
      </c>
      <c r="E2501" s="9" t="s">
        <v>4444</v>
      </c>
      <c r="F2501" s="9" t="s">
        <v>6821</v>
      </c>
      <c r="G2501" s="8" t="s">
        <v>8490</v>
      </c>
    </row>
    <row r="2502" spans="1:7" ht="54" x14ac:dyDescent="0.35">
      <c r="A2502" s="10">
        <v>2494</v>
      </c>
      <c r="B2502" s="9" t="s">
        <v>2504</v>
      </c>
      <c r="C2502" s="8" t="s">
        <v>4042</v>
      </c>
      <c r="D2502" s="9" t="s">
        <v>6822</v>
      </c>
      <c r="E2502" s="9" t="s">
        <v>4553</v>
      </c>
      <c r="F2502" s="9" t="s">
        <v>6823</v>
      </c>
      <c r="G2502" s="8" t="s">
        <v>8490</v>
      </c>
    </row>
    <row r="2503" spans="1:7" ht="36" x14ac:dyDescent="0.35">
      <c r="A2503" s="10">
        <v>2495</v>
      </c>
      <c r="B2503" s="9" t="s">
        <v>2505</v>
      </c>
      <c r="C2503" s="8" t="s">
        <v>4074</v>
      </c>
      <c r="D2503" s="9" t="s">
        <v>6822</v>
      </c>
      <c r="E2503" s="9" t="s">
        <v>4553</v>
      </c>
      <c r="F2503" s="9" t="s">
        <v>6824</v>
      </c>
      <c r="G2503" s="8" t="s">
        <v>8489</v>
      </c>
    </row>
    <row r="2504" spans="1:7" ht="36" x14ac:dyDescent="0.35">
      <c r="A2504" s="10">
        <v>2496</v>
      </c>
      <c r="B2504" s="9" t="s">
        <v>2506</v>
      </c>
      <c r="C2504" s="8" t="s">
        <v>4159</v>
      </c>
      <c r="D2504" s="9" t="s">
        <v>6822</v>
      </c>
      <c r="E2504" s="9" t="s">
        <v>4553</v>
      </c>
      <c r="F2504" s="9" t="s">
        <v>6825</v>
      </c>
      <c r="G2504" s="8" t="s">
        <v>8489</v>
      </c>
    </row>
    <row r="2505" spans="1:7" ht="36" x14ac:dyDescent="0.35">
      <c r="A2505" s="10">
        <v>2497</v>
      </c>
      <c r="B2505" s="9" t="s">
        <v>2507</v>
      </c>
      <c r="C2505" s="8" t="s">
        <v>4159</v>
      </c>
      <c r="D2505" s="9" t="s">
        <v>6822</v>
      </c>
      <c r="E2505" s="9" t="s">
        <v>4553</v>
      </c>
      <c r="F2505" s="9" t="s">
        <v>6826</v>
      </c>
      <c r="G2505" s="8" t="s">
        <v>8489</v>
      </c>
    </row>
    <row r="2506" spans="1:7" ht="36" x14ac:dyDescent="0.35">
      <c r="A2506" s="10">
        <v>2498</v>
      </c>
      <c r="B2506" s="9" t="s">
        <v>2508</v>
      </c>
      <c r="C2506" s="8" t="s">
        <v>4159</v>
      </c>
      <c r="D2506" s="9" t="s">
        <v>6822</v>
      </c>
      <c r="E2506" s="9" t="s">
        <v>4553</v>
      </c>
      <c r="F2506" s="9" t="s">
        <v>6827</v>
      </c>
      <c r="G2506" s="8" t="s">
        <v>8489</v>
      </c>
    </row>
    <row r="2507" spans="1:7" ht="54" x14ac:dyDescent="0.35">
      <c r="A2507" s="10">
        <v>2499</v>
      </c>
      <c r="B2507" s="9" t="s">
        <v>2509</v>
      </c>
      <c r="C2507" s="8" t="s">
        <v>4032</v>
      </c>
      <c r="D2507" s="9" t="s">
        <v>6822</v>
      </c>
      <c r="E2507" s="9" t="s">
        <v>4553</v>
      </c>
      <c r="F2507" s="9" t="s">
        <v>6828</v>
      </c>
      <c r="G2507" s="8" t="s">
        <v>8489</v>
      </c>
    </row>
    <row r="2508" spans="1:7" ht="54" x14ac:dyDescent="0.35">
      <c r="A2508" s="10">
        <v>2500</v>
      </c>
      <c r="B2508" s="9" t="s">
        <v>2510</v>
      </c>
      <c r="C2508" s="8" t="s">
        <v>4160</v>
      </c>
      <c r="D2508" s="9" t="s">
        <v>6822</v>
      </c>
      <c r="E2508" s="9" t="s">
        <v>4553</v>
      </c>
      <c r="F2508" s="9" t="s">
        <v>6829</v>
      </c>
      <c r="G2508" s="8" t="s">
        <v>8489</v>
      </c>
    </row>
    <row r="2509" spans="1:7" ht="36" x14ac:dyDescent="0.35">
      <c r="A2509" s="10">
        <v>2501</v>
      </c>
      <c r="B2509" s="9" t="s">
        <v>2511</v>
      </c>
      <c r="C2509" s="8" t="s">
        <v>4049</v>
      </c>
      <c r="D2509" s="9" t="s">
        <v>6822</v>
      </c>
      <c r="E2509" s="9" t="s">
        <v>4553</v>
      </c>
      <c r="F2509" s="9" t="s">
        <v>6830</v>
      </c>
      <c r="G2509" s="8" t="s">
        <v>8489</v>
      </c>
    </row>
    <row r="2510" spans="1:7" ht="54" x14ac:dyDescent="0.35">
      <c r="A2510" s="10">
        <v>2502</v>
      </c>
      <c r="B2510" s="9" t="s">
        <v>2512</v>
      </c>
      <c r="C2510" s="8" t="s">
        <v>4069</v>
      </c>
      <c r="D2510" s="9" t="s">
        <v>6822</v>
      </c>
      <c r="E2510" s="9" t="s">
        <v>4553</v>
      </c>
      <c r="F2510" s="9" t="s">
        <v>6831</v>
      </c>
      <c r="G2510" s="8" t="s">
        <v>8489</v>
      </c>
    </row>
    <row r="2511" spans="1:7" ht="54" x14ac:dyDescent="0.35">
      <c r="A2511" s="10">
        <v>2503</v>
      </c>
      <c r="B2511" s="9" t="s">
        <v>2513</v>
      </c>
      <c r="C2511" s="8" t="s">
        <v>4069</v>
      </c>
      <c r="D2511" s="9" t="s">
        <v>6822</v>
      </c>
      <c r="E2511" s="9" t="s">
        <v>4553</v>
      </c>
      <c r="F2511" s="9" t="s">
        <v>6832</v>
      </c>
      <c r="G2511" s="8" t="s">
        <v>8489</v>
      </c>
    </row>
    <row r="2512" spans="1:7" ht="54" x14ac:dyDescent="0.35">
      <c r="A2512" s="10">
        <v>2504</v>
      </c>
      <c r="B2512" s="9" t="s">
        <v>2514</v>
      </c>
      <c r="C2512" s="8" t="s">
        <v>4161</v>
      </c>
      <c r="D2512" s="9" t="s">
        <v>6822</v>
      </c>
      <c r="E2512" s="9" t="s">
        <v>4553</v>
      </c>
      <c r="F2512" s="9" t="s">
        <v>6833</v>
      </c>
      <c r="G2512" s="8" t="s">
        <v>8490</v>
      </c>
    </row>
    <row r="2513" spans="1:7" ht="54" x14ac:dyDescent="0.35">
      <c r="A2513" s="10">
        <v>2505</v>
      </c>
      <c r="B2513" s="9" t="s">
        <v>2515</v>
      </c>
      <c r="C2513" s="8" t="s">
        <v>4123</v>
      </c>
      <c r="D2513" s="9" t="s">
        <v>6822</v>
      </c>
      <c r="E2513" s="9" t="s">
        <v>4553</v>
      </c>
      <c r="F2513" s="9" t="s">
        <v>6834</v>
      </c>
      <c r="G2513" s="8" t="s">
        <v>8489</v>
      </c>
    </row>
    <row r="2514" spans="1:7" ht="36" x14ac:dyDescent="0.35">
      <c r="A2514" s="10">
        <v>2506</v>
      </c>
      <c r="B2514" s="9" t="s">
        <v>2516</v>
      </c>
      <c r="C2514" s="8" t="s">
        <v>4000</v>
      </c>
      <c r="D2514" s="9" t="s">
        <v>6822</v>
      </c>
      <c r="E2514" s="9" t="s">
        <v>4553</v>
      </c>
      <c r="F2514" s="9" t="s">
        <v>6835</v>
      </c>
      <c r="G2514" s="8" t="s">
        <v>8490</v>
      </c>
    </row>
    <row r="2515" spans="1:7" ht="36" x14ac:dyDescent="0.35">
      <c r="A2515" s="10">
        <v>2507</v>
      </c>
      <c r="B2515" s="9" t="s">
        <v>2517</v>
      </c>
      <c r="C2515" s="8" t="s">
        <v>4000</v>
      </c>
      <c r="D2515" s="9" t="s">
        <v>6822</v>
      </c>
      <c r="E2515" s="9" t="s">
        <v>4553</v>
      </c>
      <c r="F2515" s="9" t="s">
        <v>6836</v>
      </c>
      <c r="G2515" s="8" t="s">
        <v>8490</v>
      </c>
    </row>
    <row r="2516" spans="1:7" ht="36" x14ac:dyDescent="0.35">
      <c r="A2516" s="10">
        <v>2508</v>
      </c>
      <c r="B2516" s="9" t="s">
        <v>2518</v>
      </c>
      <c r="C2516" s="8" t="s">
        <v>4000</v>
      </c>
      <c r="D2516" s="9" t="s">
        <v>6822</v>
      </c>
      <c r="E2516" s="9" t="s">
        <v>4553</v>
      </c>
      <c r="F2516" s="9" t="s">
        <v>6837</v>
      </c>
      <c r="G2516" s="8" t="s">
        <v>8490</v>
      </c>
    </row>
    <row r="2517" spans="1:7" ht="36" x14ac:dyDescent="0.35">
      <c r="A2517" s="10">
        <v>2509</v>
      </c>
      <c r="B2517" s="9" t="s">
        <v>2519</v>
      </c>
      <c r="C2517" s="8" t="s">
        <v>4000</v>
      </c>
      <c r="D2517" s="9" t="s">
        <v>6822</v>
      </c>
      <c r="E2517" s="9" t="s">
        <v>4553</v>
      </c>
      <c r="F2517" s="9" t="s">
        <v>6838</v>
      </c>
      <c r="G2517" s="8" t="s">
        <v>8490</v>
      </c>
    </row>
    <row r="2518" spans="1:7" ht="36" x14ac:dyDescent="0.35">
      <c r="A2518" s="10">
        <v>2510</v>
      </c>
      <c r="B2518" s="9" t="s">
        <v>2520</v>
      </c>
      <c r="C2518" s="8" t="s">
        <v>4000</v>
      </c>
      <c r="D2518" s="9" t="s">
        <v>6822</v>
      </c>
      <c r="E2518" s="9" t="s">
        <v>4553</v>
      </c>
      <c r="F2518" s="9" t="s">
        <v>6839</v>
      </c>
      <c r="G2518" s="8" t="s">
        <v>8490</v>
      </c>
    </row>
    <row r="2519" spans="1:7" ht="54" x14ac:dyDescent="0.35">
      <c r="A2519" s="10">
        <v>2511</v>
      </c>
      <c r="B2519" s="9" t="s">
        <v>2521</v>
      </c>
      <c r="C2519" s="8" t="s">
        <v>4155</v>
      </c>
      <c r="D2519" s="9" t="s">
        <v>6822</v>
      </c>
      <c r="E2519" s="9" t="s">
        <v>4553</v>
      </c>
      <c r="F2519" s="9" t="s">
        <v>6840</v>
      </c>
      <c r="G2519" s="8" t="s">
        <v>8490</v>
      </c>
    </row>
    <row r="2520" spans="1:7" ht="54" x14ac:dyDescent="0.35">
      <c r="A2520" s="10">
        <v>2512</v>
      </c>
      <c r="B2520" s="9" t="s">
        <v>2522</v>
      </c>
      <c r="C2520" s="8" t="s">
        <v>4014</v>
      </c>
      <c r="D2520" s="9" t="s">
        <v>6822</v>
      </c>
      <c r="E2520" s="9" t="s">
        <v>4553</v>
      </c>
      <c r="F2520" s="9" t="s">
        <v>6841</v>
      </c>
      <c r="G2520" s="8" t="s">
        <v>8490</v>
      </c>
    </row>
    <row r="2521" spans="1:7" ht="36" x14ac:dyDescent="0.35">
      <c r="A2521" s="10">
        <v>2513</v>
      </c>
      <c r="B2521" s="9" t="s">
        <v>2523</v>
      </c>
      <c r="C2521" s="8" t="s">
        <v>4000</v>
      </c>
      <c r="D2521" s="9" t="s">
        <v>6822</v>
      </c>
      <c r="E2521" s="9" t="s">
        <v>4553</v>
      </c>
      <c r="F2521" s="9" t="s">
        <v>6842</v>
      </c>
      <c r="G2521" s="8" t="s">
        <v>8490</v>
      </c>
    </row>
    <row r="2522" spans="1:7" ht="54" x14ac:dyDescent="0.35">
      <c r="A2522" s="10">
        <v>2514</v>
      </c>
      <c r="B2522" s="9" t="s">
        <v>2524</v>
      </c>
      <c r="C2522" s="8" t="s">
        <v>4154</v>
      </c>
      <c r="D2522" s="9" t="s">
        <v>6822</v>
      </c>
      <c r="E2522" s="9" t="s">
        <v>4553</v>
      </c>
      <c r="F2522" s="9" t="s">
        <v>6843</v>
      </c>
      <c r="G2522" s="8" t="s">
        <v>8490</v>
      </c>
    </row>
    <row r="2523" spans="1:7" ht="54" x14ac:dyDescent="0.35">
      <c r="A2523" s="10">
        <v>2515</v>
      </c>
      <c r="B2523" s="9" t="s">
        <v>2525</v>
      </c>
      <c r="C2523" s="8" t="s">
        <v>4038</v>
      </c>
      <c r="D2523" s="9" t="s">
        <v>6822</v>
      </c>
      <c r="E2523" s="9" t="s">
        <v>4553</v>
      </c>
      <c r="F2523" s="9" t="s">
        <v>6844</v>
      </c>
      <c r="G2523" s="8" t="s">
        <v>8490</v>
      </c>
    </row>
    <row r="2524" spans="1:7" ht="54" x14ac:dyDescent="0.35">
      <c r="A2524" s="10">
        <v>2516</v>
      </c>
      <c r="B2524" s="9" t="s">
        <v>2526</v>
      </c>
      <c r="C2524" s="8" t="s">
        <v>4155</v>
      </c>
      <c r="D2524" s="9" t="s">
        <v>6822</v>
      </c>
      <c r="E2524" s="9" t="s">
        <v>4553</v>
      </c>
      <c r="F2524" s="9" t="s">
        <v>6845</v>
      </c>
      <c r="G2524" s="8" t="s">
        <v>8490</v>
      </c>
    </row>
    <row r="2525" spans="1:7" ht="54" x14ac:dyDescent="0.35">
      <c r="A2525" s="10">
        <v>2517</v>
      </c>
      <c r="B2525" s="9" t="s">
        <v>2527</v>
      </c>
      <c r="C2525" s="8" t="s">
        <v>4155</v>
      </c>
      <c r="D2525" s="9" t="s">
        <v>6822</v>
      </c>
      <c r="E2525" s="9" t="s">
        <v>4553</v>
      </c>
      <c r="F2525" s="9" t="s">
        <v>6846</v>
      </c>
      <c r="G2525" s="8" t="s">
        <v>8490</v>
      </c>
    </row>
    <row r="2526" spans="1:7" ht="36" x14ac:dyDescent="0.35">
      <c r="A2526" s="10">
        <v>2518</v>
      </c>
      <c r="B2526" s="9" t="s">
        <v>2528</v>
      </c>
      <c r="C2526" s="8" t="s">
        <v>3989</v>
      </c>
      <c r="D2526" s="9" t="s">
        <v>6822</v>
      </c>
      <c r="E2526" s="9" t="s">
        <v>4553</v>
      </c>
      <c r="F2526" s="9" t="s">
        <v>6847</v>
      </c>
      <c r="G2526" s="8" t="s">
        <v>8490</v>
      </c>
    </row>
    <row r="2527" spans="1:7" ht="36" x14ac:dyDescent="0.35">
      <c r="A2527" s="10">
        <v>2519</v>
      </c>
      <c r="B2527" s="9" t="s">
        <v>2529</v>
      </c>
      <c r="C2527" s="8" t="s">
        <v>3989</v>
      </c>
      <c r="D2527" s="9" t="s">
        <v>6822</v>
      </c>
      <c r="E2527" s="9" t="s">
        <v>4553</v>
      </c>
      <c r="F2527" s="9" t="s">
        <v>6848</v>
      </c>
      <c r="G2527" s="8" t="s">
        <v>8490</v>
      </c>
    </row>
    <row r="2528" spans="1:7" ht="36" x14ac:dyDescent="0.35">
      <c r="A2528" s="10">
        <v>2520</v>
      </c>
      <c r="B2528" s="9" t="s">
        <v>2530</v>
      </c>
      <c r="C2528" s="8" t="s">
        <v>4097</v>
      </c>
      <c r="D2528" s="9" t="s">
        <v>6822</v>
      </c>
      <c r="E2528" s="9" t="s">
        <v>4553</v>
      </c>
      <c r="F2528" s="9" t="s">
        <v>6849</v>
      </c>
      <c r="G2528" s="8" t="s">
        <v>8489</v>
      </c>
    </row>
    <row r="2529" spans="1:7" ht="36" x14ac:dyDescent="0.35">
      <c r="A2529" s="10">
        <v>2521</v>
      </c>
      <c r="B2529" s="9" t="s">
        <v>2531</v>
      </c>
      <c r="C2529" s="8" t="s">
        <v>4097</v>
      </c>
      <c r="D2529" s="9" t="s">
        <v>6822</v>
      </c>
      <c r="E2529" s="9" t="s">
        <v>4553</v>
      </c>
      <c r="F2529" s="9" t="s">
        <v>6850</v>
      </c>
      <c r="G2529" s="8" t="s">
        <v>8489</v>
      </c>
    </row>
    <row r="2530" spans="1:7" ht="36" x14ac:dyDescent="0.35">
      <c r="A2530" s="10">
        <v>2522</v>
      </c>
      <c r="B2530" s="9" t="s">
        <v>2532</v>
      </c>
      <c r="C2530" s="8" t="s">
        <v>4000</v>
      </c>
      <c r="D2530" s="9" t="s">
        <v>6822</v>
      </c>
      <c r="E2530" s="9" t="s">
        <v>4553</v>
      </c>
      <c r="F2530" s="9" t="s">
        <v>6851</v>
      </c>
      <c r="G2530" s="8" t="s">
        <v>8489</v>
      </c>
    </row>
    <row r="2531" spans="1:7" ht="36" x14ac:dyDescent="0.35">
      <c r="A2531" s="10">
        <v>2523</v>
      </c>
      <c r="B2531" s="9" t="s">
        <v>2533</v>
      </c>
      <c r="C2531" s="8" t="s">
        <v>4162</v>
      </c>
      <c r="D2531" s="9" t="s">
        <v>6822</v>
      </c>
      <c r="E2531" s="9" t="s">
        <v>4553</v>
      </c>
      <c r="F2531" s="9" t="s">
        <v>6852</v>
      </c>
      <c r="G2531" s="8" t="s">
        <v>8489</v>
      </c>
    </row>
    <row r="2532" spans="1:7" ht="36" x14ac:dyDescent="0.35">
      <c r="A2532" s="10">
        <v>2524</v>
      </c>
      <c r="B2532" s="9" t="s">
        <v>2534</v>
      </c>
      <c r="C2532" s="8" t="s">
        <v>4162</v>
      </c>
      <c r="D2532" s="9" t="s">
        <v>6822</v>
      </c>
      <c r="E2532" s="9" t="s">
        <v>4553</v>
      </c>
      <c r="F2532" s="9" t="s">
        <v>6853</v>
      </c>
      <c r="G2532" s="8" t="s">
        <v>8489</v>
      </c>
    </row>
    <row r="2533" spans="1:7" ht="54" x14ac:dyDescent="0.35">
      <c r="A2533" s="10">
        <v>2525</v>
      </c>
      <c r="B2533" s="9" t="s">
        <v>2535</v>
      </c>
      <c r="C2533" s="8" t="s">
        <v>4123</v>
      </c>
      <c r="D2533" s="9" t="s">
        <v>6822</v>
      </c>
      <c r="E2533" s="9" t="s">
        <v>4553</v>
      </c>
      <c r="F2533" s="9" t="s">
        <v>6854</v>
      </c>
      <c r="G2533" s="8" t="s">
        <v>8490</v>
      </c>
    </row>
    <row r="2534" spans="1:7" ht="36" x14ac:dyDescent="0.35">
      <c r="A2534" s="10">
        <v>2526</v>
      </c>
      <c r="B2534" s="9" t="s">
        <v>2536</v>
      </c>
      <c r="C2534" s="8" t="s">
        <v>3993</v>
      </c>
      <c r="D2534" s="9" t="s">
        <v>6822</v>
      </c>
      <c r="E2534" s="9" t="s">
        <v>4553</v>
      </c>
      <c r="F2534" s="9" t="s">
        <v>6855</v>
      </c>
      <c r="G2534" s="8" t="s">
        <v>8489</v>
      </c>
    </row>
    <row r="2535" spans="1:7" ht="36" x14ac:dyDescent="0.35">
      <c r="A2535" s="10">
        <v>2527</v>
      </c>
      <c r="B2535" s="9" t="s">
        <v>2537</v>
      </c>
      <c r="C2535" s="8" t="s">
        <v>4057</v>
      </c>
      <c r="D2535" s="9" t="s">
        <v>6822</v>
      </c>
      <c r="E2535" s="9" t="s">
        <v>4553</v>
      </c>
      <c r="F2535" s="9" t="s">
        <v>6856</v>
      </c>
      <c r="G2535" s="8" t="s">
        <v>8489</v>
      </c>
    </row>
    <row r="2536" spans="1:7" ht="36" x14ac:dyDescent="0.35">
      <c r="A2536" s="10">
        <v>2528</v>
      </c>
      <c r="B2536" s="9" t="s">
        <v>2538</v>
      </c>
      <c r="C2536" s="8" t="s">
        <v>4163</v>
      </c>
      <c r="D2536" s="9" t="s">
        <v>6822</v>
      </c>
      <c r="E2536" s="9" t="s">
        <v>4553</v>
      </c>
      <c r="F2536" s="9" t="s">
        <v>6857</v>
      </c>
      <c r="G2536" s="8" t="s">
        <v>8489</v>
      </c>
    </row>
    <row r="2537" spans="1:7" ht="36" x14ac:dyDescent="0.35">
      <c r="A2537" s="10">
        <v>2529</v>
      </c>
      <c r="B2537" s="9" t="s">
        <v>2539</v>
      </c>
      <c r="C2537" s="8" t="s">
        <v>4163</v>
      </c>
      <c r="D2537" s="9" t="s">
        <v>6822</v>
      </c>
      <c r="E2537" s="9" t="s">
        <v>4553</v>
      </c>
      <c r="F2537" s="9" t="s">
        <v>6858</v>
      </c>
      <c r="G2537" s="8" t="s">
        <v>8489</v>
      </c>
    </row>
    <row r="2538" spans="1:7" ht="36" x14ac:dyDescent="0.35">
      <c r="A2538" s="10">
        <v>2530</v>
      </c>
      <c r="B2538" s="9" t="s">
        <v>2540</v>
      </c>
      <c r="C2538" s="8" t="s">
        <v>4163</v>
      </c>
      <c r="D2538" s="9" t="s">
        <v>6822</v>
      </c>
      <c r="E2538" s="9" t="s">
        <v>4553</v>
      </c>
      <c r="F2538" s="9" t="s">
        <v>6859</v>
      </c>
      <c r="G2538" s="8" t="s">
        <v>8489</v>
      </c>
    </row>
    <row r="2539" spans="1:7" ht="54" x14ac:dyDescent="0.35">
      <c r="A2539" s="10">
        <v>2531</v>
      </c>
      <c r="B2539" s="9" t="s">
        <v>2541</v>
      </c>
      <c r="C2539" s="8" t="s">
        <v>4155</v>
      </c>
      <c r="D2539" s="9" t="s">
        <v>6822</v>
      </c>
      <c r="E2539" s="9" t="s">
        <v>4553</v>
      </c>
      <c r="F2539" s="9" t="s">
        <v>6860</v>
      </c>
      <c r="G2539" s="8" t="s">
        <v>8490</v>
      </c>
    </row>
    <row r="2540" spans="1:7" ht="36" x14ac:dyDescent="0.35">
      <c r="A2540" s="10">
        <v>2532</v>
      </c>
      <c r="B2540" s="9" t="s">
        <v>2542</v>
      </c>
      <c r="C2540" s="8" t="s">
        <v>3993</v>
      </c>
      <c r="D2540" s="9" t="s">
        <v>6822</v>
      </c>
      <c r="E2540" s="9" t="s">
        <v>4553</v>
      </c>
      <c r="F2540" s="9" t="s">
        <v>6861</v>
      </c>
      <c r="G2540" s="8" t="s">
        <v>8489</v>
      </c>
    </row>
    <row r="2541" spans="1:7" ht="54" x14ac:dyDescent="0.35">
      <c r="A2541" s="10">
        <v>2533</v>
      </c>
      <c r="B2541" s="9" t="s">
        <v>2543</v>
      </c>
      <c r="C2541" s="8" t="s">
        <v>4155</v>
      </c>
      <c r="D2541" s="9" t="s">
        <v>6822</v>
      </c>
      <c r="E2541" s="9" t="s">
        <v>4553</v>
      </c>
      <c r="F2541" s="9" t="s">
        <v>6862</v>
      </c>
      <c r="G2541" s="8" t="s">
        <v>8490</v>
      </c>
    </row>
    <row r="2542" spans="1:7" ht="54" x14ac:dyDescent="0.35">
      <c r="A2542" s="10">
        <v>2534</v>
      </c>
      <c r="B2542" s="9" t="s">
        <v>2544</v>
      </c>
      <c r="C2542" s="8" t="s">
        <v>4155</v>
      </c>
      <c r="D2542" s="9" t="s">
        <v>6822</v>
      </c>
      <c r="E2542" s="9" t="s">
        <v>4553</v>
      </c>
      <c r="F2542" s="9" t="s">
        <v>6863</v>
      </c>
      <c r="G2542" s="8" t="s">
        <v>8490</v>
      </c>
    </row>
    <row r="2543" spans="1:7" ht="54" x14ac:dyDescent="0.35">
      <c r="A2543" s="10">
        <v>2535</v>
      </c>
      <c r="B2543" s="9" t="s">
        <v>2545</v>
      </c>
      <c r="C2543" s="8" t="s">
        <v>4155</v>
      </c>
      <c r="D2543" s="9" t="s">
        <v>6822</v>
      </c>
      <c r="E2543" s="9" t="s">
        <v>4553</v>
      </c>
      <c r="F2543" s="9" t="s">
        <v>6864</v>
      </c>
      <c r="G2543" s="8" t="s">
        <v>8490</v>
      </c>
    </row>
    <row r="2544" spans="1:7" ht="54" x14ac:dyDescent="0.35">
      <c r="A2544" s="10">
        <v>2536</v>
      </c>
      <c r="B2544" s="9" t="s">
        <v>2546</v>
      </c>
      <c r="C2544" s="8" t="s">
        <v>4155</v>
      </c>
      <c r="D2544" s="9" t="s">
        <v>6822</v>
      </c>
      <c r="E2544" s="9" t="s">
        <v>4553</v>
      </c>
      <c r="F2544" s="9" t="s">
        <v>6865</v>
      </c>
      <c r="G2544" s="8" t="s">
        <v>8490</v>
      </c>
    </row>
    <row r="2545" spans="1:7" ht="54" x14ac:dyDescent="0.35">
      <c r="A2545" s="10">
        <v>2537</v>
      </c>
      <c r="B2545" s="9" t="s">
        <v>2547</v>
      </c>
      <c r="C2545" s="8" t="s">
        <v>4155</v>
      </c>
      <c r="D2545" s="9" t="s">
        <v>6822</v>
      </c>
      <c r="E2545" s="9" t="s">
        <v>4553</v>
      </c>
      <c r="F2545" s="9" t="s">
        <v>6866</v>
      </c>
      <c r="G2545" s="8" t="s">
        <v>8490</v>
      </c>
    </row>
    <row r="2546" spans="1:7" ht="36" x14ac:dyDescent="0.35">
      <c r="A2546" s="10">
        <v>2538</v>
      </c>
      <c r="B2546" s="9" t="s">
        <v>2548</v>
      </c>
      <c r="C2546" s="8" t="s">
        <v>4102</v>
      </c>
      <c r="D2546" s="9" t="s">
        <v>6822</v>
      </c>
      <c r="E2546" s="9" t="s">
        <v>4553</v>
      </c>
      <c r="F2546" s="9" t="s">
        <v>6867</v>
      </c>
      <c r="G2546" s="8" t="s">
        <v>8490</v>
      </c>
    </row>
    <row r="2547" spans="1:7" ht="36" x14ac:dyDescent="0.35">
      <c r="A2547" s="10">
        <v>2539</v>
      </c>
      <c r="B2547" s="9" t="s">
        <v>2549</v>
      </c>
      <c r="C2547" s="8" t="s">
        <v>4102</v>
      </c>
      <c r="D2547" s="9" t="s">
        <v>6822</v>
      </c>
      <c r="E2547" s="9" t="s">
        <v>4553</v>
      </c>
      <c r="F2547" s="9" t="s">
        <v>6868</v>
      </c>
      <c r="G2547" s="8" t="s">
        <v>8490</v>
      </c>
    </row>
    <row r="2548" spans="1:7" ht="36" x14ac:dyDescent="0.35">
      <c r="A2548" s="10">
        <v>2540</v>
      </c>
      <c r="B2548" s="9" t="s">
        <v>2550</v>
      </c>
      <c r="C2548" s="8" t="s">
        <v>4102</v>
      </c>
      <c r="D2548" s="9" t="s">
        <v>6822</v>
      </c>
      <c r="E2548" s="9" t="s">
        <v>4553</v>
      </c>
      <c r="F2548" s="9" t="s">
        <v>6869</v>
      </c>
      <c r="G2548" s="8" t="s">
        <v>8490</v>
      </c>
    </row>
    <row r="2549" spans="1:7" ht="54" x14ac:dyDescent="0.35">
      <c r="A2549" s="10">
        <v>2541</v>
      </c>
      <c r="B2549" s="9" t="s">
        <v>2551</v>
      </c>
      <c r="C2549" s="8" t="s">
        <v>4155</v>
      </c>
      <c r="D2549" s="9" t="s">
        <v>6822</v>
      </c>
      <c r="E2549" s="9" t="s">
        <v>4553</v>
      </c>
      <c r="F2549" s="9" t="s">
        <v>6870</v>
      </c>
      <c r="G2549" s="8" t="s">
        <v>8490</v>
      </c>
    </row>
    <row r="2550" spans="1:7" ht="54" x14ac:dyDescent="0.35">
      <c r="A2550" s="10">
        <v>2542</v>
      </c>
      <c r="B2550" s="9" t="s">
        <v>2552</v>
      </c>
      <c r="C2550" s="8" t="s">
        <v>4155</v>
      </c>
      <c r="D2550" s="9" t="s">
        <v>6822</v>
      </c>
      <c r="E2550" s="9" t="s">
        <v>4553</v>
      </c>
      <c r="F2550" s="9" t="s">
        <v>6871</v>
      </c>
      <c r="G2550" s="8" t="s">
        <v>8490</v>
      </c>
    </row>
    <row r="2551" spans="1:7" ht="54" x14ac:dyDescent="0.35">
      <c r="A2551" s="10">
        <v>2543</v>
      </c>
      <c r="B2551" s="9" t="s">
        <v>2553</v>
      </c>
      <c r="C2551" s="8" t="s">
        <v>4155</v>
      </c>
      <c r="D2551" s="9" t="s">
        <v>6822</v>
      </c>
      <c r="E2551" s="9" t="s">
        <v>4553</v>
      </c>
      <c r="F2551" s="9" t="s">
        <v>6872</v>
      </c>
      <c r="G2551" s="8" t="s">
        <v>8490</v>
      </c>
    </row>
    <row r="2552" spans="1:7" ht="54" x14ac:dyDescent="0.35">
      <c r="A2552" s="10">
        <v>2544</v>
      </c>
      <c r="B2552" s="9" t="s">
        <v>2554</v>
      </c>
      <c r="C2552" s="8" t="s">
        <v>4017</v>
      </c>
      <c r="D2552" s="9" t="s">
        <v>6822</v>
      </c>
      <c r="E2552" s="9" t="s">
        <v>4553</v>
      </c>
      <c r="F2552" s="9" t="s">
        <v>6873</v>
      </c>
      <c r="G2552" s="8" t="s">
        <v>8489</v>
      </c>
    </row>
    <row r="2553" spans="1:7" ht="36" x14ac:dyDescent="0.35">
      <c r="A2553" s="10">
        <v>2545</v>
      </c>
      <c r="B2553" s="9" t="s">
        <v>2555</v>
      </c>
      <c r="C2553" s="8" t="s">
        <v>3993</v>
      </c>
      <c r="D2553" s="9" t="s">
        <v>6822</v>
      </c>
      <c r="E2553" s="9" t="s">
        <v>4553</v>
      </c>
      <c r="F2553" s="9" t="s">
        <v>6874</v>
      </c>
      <c r="G2553" s="8" t="s">
        <v>8490</v>
      </c>
    </row>
    <row r="2554" spans="1:7" ht="36" x14ac:dyDescent="0.35">
      <c r="A2554" s="10">
        <v>2546</v>
      </c>
      <c r="B2554" s="9" t="s">
        <v>2556</v>
      </c>
      <c r="C2554" s="8" t="s">
        <v>4164</v>
      </c>
      <c r="D2554" s="9" t="s">
        <v>6822</v>
      </c>
      <c r="E2554" s="9" t="s">
        <v>4553</v>
      </c>
      <c r="F2554" s="9" t="s">
        <v>6875</v>
      </c>
      <c r="G2554" s="8" t="s">
        <v>8489</v>
      </c>
    </row>
    <row r="2555" spans="1:7" ht="54" x14ac:dyDescent="0.35">
      <c r="A2555" s="10">
        <v>2547</v>
      </c>
      <c r="B2555" s="9" t="s">
        <v>2557</v>
      </c>
      <c r="C2555" s="8" t="s">
        <v>4155</v>
      </c>
      <c r="D2555" s="9" t="s">
        <v>6822</v>
      </c>
      <c r="E2555" s="9" t="s">
        <v>4553</v>
      </c>
      <c r="F2555" s="9" t="s">
        <v>6876</v>
      </c>
      <c r="G2555" s="8" t="s">
        <v>8490</v>
      </c>
    </row>
    <row r="2556" spans="1:7" ht="36" x14ac:dyDescent="0.35">
      <c r="A2556" s="10">
        <v>2548</v>
      </c>
      <c r="B2556" s="9" t="s">
        <v>2558</v>
      </c>
      <c r="C2556" s="8" t="s">
        <v>4000</v>
      </c>
      <c r="D2556" s="9" t="s">
        <v>6822</v>
      </c>
      <c r="E2556" s="9" t="s">
        <v>4553</v>
      </c>
      <c r="F2556" s="9" t="s">
        <v>6877</v>
      </c>
      <c r="G2556" s="8" t="s">
        <v>8490</v>
      </c>
    </row>
    <row r="2557" spans="1:7" ht="36" x14ac:dyDescent="0.35">
      <c r="A2557" s="10">
        <v>2549</v>
      </c>
      <c r="B2557" s="9" t="s">
        <v>2559</v>
      </c>
      <c r="C2557" s="8" t="s">
        <v>4096</v>
      </c>
      <c r="D2557" s="9" t="s">
        <v>6822</v>
      </c>
      <c r="E2557" s="9" t="s">
        <v>4553</v>
      </c>
      <c r="F2557" s="9" t="s">
        <v>6878</v>
      </c>
      <c r="G2557" s="8" t="s">
        <v>8490</v>
      </c>
    </row>
    <row r="2558" spans="1:7" ht="36" x14ac:dyDescent="0.35">
      <c r="A2558" s="10">
        <v>2550</v>
      </c>
      <c r="B2558" s="9" t="s">
        <v>2560</v>
      </c>
      <c r="C2558" s="8" t="s">
        <v>4152</v>
      </c>
      <c r="D2558" s="9" t="s">
        <v>6822</v>
      </c>
      <c r="E2558" s="9" t="s">
        <v>4553</v>
      </c>
      <c r="F2558" s="9" t="s">
        <v>6879</v>
      </c>
      <c r="G2558" s="8" t="s">
        <v>8489</v>
      </c>
    </row>
    <row r="2559" spans="1:7" ht="36" x14ac:dyDescent="0.35">
      <c r="A2559" s="10">
        <v>2551</v>
      </c>
      <c r="B2559" s="9" t="s">
        <v>2561</v>
      </c>
      <c r="C2559" s="8" t="s">
        <v>4039</v>
      </c>
      <c r="D2559" s="9" t="s">
        <v>6822</v>
      </c>
      <c r="E2559" s="9" t="s">
        <v>4553</v>
      </c>
      <c r="F2559" s="9" t="s">
        <v>6880</v>
      </c>
      <c r="G2559" s="8" t="s">
        <v>8490</v>
      </c>
    </row>
    <row r="2560" spans="1:7" ht="36" x14ac:dyDescent="0.35">
      <c r="A2560" s="10">
        <v>2552</v>
      </c>
      <c r="B2560" s="9" t="s">
        <v>2562</v>
      </c>
      <c r="C2560" s="8" t="s">
        <v>4165</v>
      </c>
      <c r="D2560" s="9" t="s">
        <v>6822</v>
      </c>
      <c r="E2560" s="9" t="s">
        <v>4553</v>
      </c>
      <c r="F2560" s="9" t="s">
        <v>6881</v>
      </c>
      <c r="G2560" s="8" t="s">
        <v>8489</v>
      </c>
    </row>
    <row r="2561" spans="1:7" ht="36" x14ac:dyDescent="0.35">
      <c r="A2561" s="10">
        <v>2553</v>
      </c>
      <c r="B2561" s="9" t="s">
        <v>2563</v>
      </c>
      <c r="C2561" s="8" t="s">
        <v>4102</v>
      </c>
      <c r="D2561" s="9" t="s">
        <v>6822</v>
      </c>
      <c r="E2561" s="9" t="s">
        <v>4553</v>
      </c>
      <c r="F2561" s="9" t="s">
        <v>6882</v>
      </c>
      <c r="G2561" s="8" t="s">
        <v>8490</v>
      </c>
    </row>
    <row r="2562" spans="1:7" ht="54" x14ac:dyDescent="0.35">
      <c r="A2562" s="10">
        <v>2554</v>
      </c>
      <c r="B2562" s="9" t="s">
        <v>2564</v>
      </c>
      <c r="C2562" s="8" t="s">
        <v>4154</v>
      </c>
      <c r="D2562" s="9" t="s">
        <v>6822</v>
      </c>
      <c r="E2562" s="9" t="s">
        <v>4553</v>
      </c>
      <c r="F2562" s="9" t="s">
        <v>6883</v>
      </c>
      <c r="G2562" s="8" t="s">
        <v>8489</v>
      </c>
    </row>
    <row r="2563" spans="1:7" ht="54" x14ac:dyDescent="0.35">
      <c r="A2563" s="10">
        <v>2555</v>
      </c>
      <c r="B2563" s="9" t="s">
        <v>2565</v>
      </c>
      <c r="C2563" s="8" t="s">
        <v>4155</v>
      </c>
      <c r="D2563" s="9" t="s">
        <v>6822</v>
      </c>
      <c r="E2563" s="9" t="s">
        <v>4553</v>
      </c>
      <c r="F2563" s="9" t="s">
        <v>6884</v>
      </c>
      <c r="G2563" s="8" t="s">
        <v>8490</v>
      </c>
    </row>
    <row r="2564" spans="1:7" ht="54" x14ac:dyDescent="0.35">
      <c r="A2564" s="10">
        <v>2556</v>
      </c>
      <c r="B2564" s="9" t="s">
        <v>2566</v>
      </c>
      <c r="C2564" s="8" t="s">
        <v>4155</v>
      </c>
      <c r="D2564" s="9" t="s">
        <v>6822</v>
      </c>
      <c r="E2564" s="9" t="s">
        <v>4553</v>
      </c>
      <c r="F2564" s="9" t="s">
        <v>6885</v>
      </c>
      <c r="G2564" s="8" t="s">
        <v>8490</v>
      </c>
    </row>
    <row r="2565" spans="1:7" ht="54" x14ac:dyDescent="0.35">
      <c r="A2565" s="10">
        <v>2557</v>
      </c>
      <c r="B2565" s="9" t="s">
        <v>2567</v>
      </c>
      <c r="C2565" s="8" t="s">
        <v>4155</v>
      </c>
      <c r="D2565" s="9" t="s">
        <v>6822</v>
      </c>
      <c r="E2565" s="9" t="s">
        <v>4553</v>
      </c>
      <c r="F2565" s="9" t="s">
        <v>6886</v>
      </c>
      <c r="G2565" s="8" t="s">
        <v>8490</v>
      </c>
    </row>
    <row r="2566" spans="1:7" ht="54" x14ac:dyDescent="0.35">
      <c r="A2566" s="10">
        <v>2558</v>
      </c>
      <c r="B2566" s="9" t="s">
        <v>2568</v>
      </c>
      <c r="C2566" s="8" t="s">
        <v>4155</v>
      </c>
      <c r="D2566" s="9" t="s">
        <v>6822</v>
      </c>
      <c r="E2566" s="9" t="s">
        <v>4553</v>
      </c>
      <c r="F2566" s="9" t="s">
        <v>6887</v>
      </c>
      <c r="G2566" s="8" t="s">
        <v>8490</v>
      </c>
    </row>
    <row r="2567" spans="1:7" ht="54" x14ac:dyDescent="0.35">
      <c r="A2567" s="10">
        <v>2559</v>
      </c>
      <c r="B2567" s="9" t="s">
        <v>2569</v>
      </c>
      <c r="C2567" s="8" t="s">
        <v>4155</v>
      </c>
      <c r="D2567" s="9" t="s">
        <v>6822</v>
      </c>
      <c r="E2567" s="9" t="s">
        <v>4553</v>
      </c>
      <c r="F2567" s="9" t="s">
        <v>6888</v>
      </c>
      <c r="G2567" s="8" t="s">
        <v>8490</v>
      </c>
    </row>
    <row r="2568" spans="1:7" ht="54" x14ac:dyDescent="0.35">
      <c r="A2568" s="10">
        <v>2560</v>
      </c>
      <c r="B2568" s="9" t="s">
        <v>2570</v>
      </c>
      <c r="C2568" s="8" t="s">
        <v>4155</v>
      </c>
      <c r="D2568" s="9" t="s">
        <v>6822</v>
      </c>
      <c r="E2568" s="9" t="s">
        <v>4553</v>
      </c>
      <c r="F2568" s="9" t="s">
        <v>6889</v>
      </c>
      <c r="G2568" s="8" t="s">
        <v>8490</v>
      </c>
    </row>
    <row r="2569" spans="1:7" ht="54" x14ac:dyDescent="0.35">
      <c r="A2569" s="10">
        <v>2561</v>
      </c>
      <c r="B2569" s="9" t="s">
        <v>2571</v>
      </c>
      <c r="C2569" s="8" t="s">
        <v>4155</v>
      </c>
      <c r="D2569" s="9" t="s">
        <v>6822</v>
      </c>
      <c r="E2569" s="9" t="s">
        <v>4553</v>
      </c>
      <c r="F2569" s="9" t="s">
        <v>6890</v>
      </c>
      <c r="G2569" s="8" t="s">
        <v>8490</v>
      </c>
    </row>
    <row r="2570" spans="1:7" ht="54" x14ac:dyDescent="0.35">
      <c r="A2570" s="10">
        <v>2562</v>
      </c>
      <c r="B2570" s="9" t="s">
        <v>2572</v>
      </c>
      <c r="C2570" s="8" t="s">
        <v>4155</v>
      </c>
      <c r="D2570" s="9" t="s">
        <v>6822</v>
      </c>
      <c r="E2570" s="9" t="s">
        <v>4553</v>
      </c>
      <c r="F2570" s="9" t="s">
        <v>6891</v>
      </c>
      <c r="G2570" s="8" t="s">
        <v>8490</v>
      </c>
    </row>
    <row r="2571" spans="1:7" ht="36" x14ac:dyDescent="0.35">
      <c r="A2571" s="10">
        <v>2563</v>
      </c>
      <c r="B2571" s="9" t="s">
        <v>2573</v>
      </c>
      <c r="C2571" s="8" t="s">
        <v>4054</v>
      </c>
      <c r="D2571" s="9" t="s">
        <v>6822</v>
      </c>
      <c r="E2571" s="9" t="s">
        <v>4553</v>
      </c>
      <c r="F2571" s="9" t="s">
        <v>6892</v>
      </c>
      <c r="G2571" s="8" t="s">
        <v>8489</v>
      </c>
    </row>
    <row r="2572" spans="1:7" ht="36" x14ac:dyDescent="0.35">
      <c r="A2572" s="10">
        <v>2564</v>
      </c>
      <c r="B2572" s="9" t="s">
        <v>2574</v>
      </c>
      <c r="C2572" s="8" t="s">
        <v>4054</v>
      </c>
      <c r="D2572" s="9" t="s">
        <v>6822</v>
      </c>
      <c r="E2572" s="9" t="s">
        <v>4553</v>
      </c>
      <c r="F2572" s="9" t="s">
        <v>6893</v>
      </c>
      <c r="G2572" s="8" t="s">
        <v>8489</v>
      </c>
    </row>
    <row r="2573" spans="1:7" ht="54" x14ac:dyDescent="0.35">
      <c r="A2573" s="10">
        <v>2565</v>
      </c>
      <c r="B2573" s="9" t="s">
        <v>2575</v>
      </c>
      <c r="C2573" s="8" t="s">
        <v>4155</v>
      </c>
      <c r="D2573" s="9" t="s">
        <v>6822</v>
      </c>
      <c r="E2573" s="9" t="s">
        <v>4553</v>
      </c>
      <c r="F2573" s="9" t="s">
        <v>6894</v>
      </c>
      <c r="G2573" s="8" t="s">
        <v>8490</v>
      </c>
    </row>
    <row r="2574" spans="1:7" ht="54" x14ac:dyDescent="0.35">
      <c r="A2574" s="10">
        <v>2566</v>
      </c>
      <c r="B2574" s="9" t="s">
        <v>2576</v>
      </c>
      <c r="C2574" s="8" t="s">
        <v>4155</v>
      </c>
      <c r="D2574" s="9" t="s">
        <v>6822</v>
      </c>
      <c r="E2574" s="9" t="s">
        <v>4553</v>
      </c>
      <c r="F2574" s="9" t="s">
        <v>6895</v>
      </c>
      <c r="G2574" s="8" t="s">
        <v>8490</v>
      </c>
    </row>
    <row r="2575" spans="1:7" ht="54" x14ac:dyDescent="0.35">
      <c r="A2575" s="10">
        <v>2567</v>
      </c>
      <c r="B2575" s="9" t="s">
        <v>2577</v>
      </c>
      <c r="C2575" s="8" t="s">
        <v>4155</v>
      </c>
      <c r="D2575" s="9" t="s">
        <v>6822</v>
      </c>
      <c r="E2575" s="9" t="s">
        <v>4553</v>
      </c>
      <c r="F2575" s="9" t="s">
        <v>6896</v>
      </c>
      <c r="G2575" s="8" t="s">
        <v>8490</v>
      </c>
    </row>
    <row r="2576" spans="1:7" ht="54" x14ac:dyDescent="0.35">
      <c r="A2576" s="10">
        <v>2568</v>
      </c>
      <c r="B2576" s="9" t="s">
        <v>2578</v>
      </c>
      <c r="C2576" s="8" t="s">
        <v>4155</v>
      </c>
      <c r="D2576" s="9" t="s">
        <v>6822</v>
      </c>
      <c r="E2576" s="9" t="s">
        <v>4553</v>
      </c>
      <c r="F2576" s="9" t="s">
        <v>6897</v>
      </c>
      <c r="G2576" s="8" t="s">
        <v>8490</v>
      </c>
    </row>
    <row r="2577" spans="1:7" ht="54" x14ac:dyDescent="0.35">
      <c r="A2577" s="10">
        <v>2569</v>
      </c>
      <c r="B2577" s="9" t="s">
        <v>2579</v>
      </c>
      <c r="C2577" s="8" t="s">
        <v>4155</v>
      </c>
      <c r="D2577" s="9" t="s">
        <v>6822</v>
      </c>
      <c r="E2577" s="9" t="s">
        <v>4553</v>
      </c>
      <c r="F2577" s="9" t="s">
        <v>6898</v>
      </c>
      <c r="G2577" s="8" t="s">
        <v>8490</v>
      </c>
    </row>
    <row r="2578" spans="1:7" ht="54" x14ac:dyDescent="0.35">
      <c r="A2578" s="10">
        <v>2570</v>
      </c>
      <c r="B2578" s="9" t="s">
        <v>2580</v>
      </c>
      <c r="C2578" s="8" t="s">
        <v>4155</v>
      </c>
      <c r="D2578" s="9" t="s">
        <v>6822</v>
      </c>
      <c r="E2578" s="9" t="s">
        <v>4553</v>
      </c>
      <c r="F2578" s="9" t="s">
        <v>6899</v>
      </c>
      <c r="G2578" s="8" t="s">
        <v>8490</v>
      </c>
    </row>
    <row r="2579" spans="1:7" ht="54" x14ac:dyDescent="0.35">
      <c r="A2579" s="10">
        <v>2571</v>
      </c>
      <c r="B2579" s="9" t="s">
        <v>2581</v>
      </c>
      <c r="C2579" s="8" t="s">
        <v>4155</v>
      </c>
      <c r="D2579" s="9" t="s">
        <v>6822</v>
      </c>
      <c r="E2579" s="9" t="s">
        <v>4553</v>
      </c>
      <c r="F2579" s="9" t="s">
        <v>6900</v>
      </c>
      <c r="G2579" s="8" t="s">
        <v>8490</v>
      </c>
    </row>
    <row r="2580" spans="1:7" ht="54" x14ac:dyDescent="0.35">
      <c r="A2580" s="10">
        <v>2572</v>
      </c>
      <c r="B2580" s="9" t="s">
        <v>2582</v>
      </c>
      <c r="C2580" s="8" t="s">
        <v>4042</v>
      </c>
      <c r="D2580" s="9" t="s">
        <v>6822</v>
      </c>
      <c r="E2580" s="9" t="s">
        <v>4553</v>
      </c>
      <c r="F2580" s="9" t="s">
        <v>6901</v>
      </c>
      <c r="G2580" s="8" t="s">
        <v>8490</v>
      </c>
    </row>
    <row r="2581" spans="1:7" ht="54" x14ac:dyDescent="0.35">
      <c r="A2581" s="10">
        <v>2573</v>
      </c>
      <c r="B2581" s="9" t="s">
        <v>2583</v>
      </c>
      <c r="C2581" s="8" t="s">
        <v>4155</v>
      </c>
      <c r="D2581" s="9" t="s">
        <v>6822</v>
      </c>
      <c r="E2581" s="9" t="s">
        <v>4553</v>
      </c>
      <c r="F2581" s="9" t="s">
        <v>6902</v>
      </c>
      <c r="G2581" s="8" t="s">
        <v>8490</v>
      </c>
    </row>
    <row r="2582" spans="1:7" ht="54" x14ac:dyDescent="0.35">
      <c r="A2582" s="10">
        <v>2574</v>
      </c>
      <c r="B2582" s="9" t="s">
        <v>2584</v>
      </c>
      <c r="C2582" s="8" t="s">
        <v>4155</v>
      </c>
      <c r="D2582" s="9" t="s">
        <v>6822</v>
      </c>
      <c r="E2582" s="9" t="s">
        <v>4553</v>
      </c>
      <c r="F2582" s="9" t="s">
        <v>6903</v>
      </c>
      <c r="G2582" s="8" t="s">
        <v>8490</v>
      </c>
    </row>
    <row r="2583" spans="1:7" ht="54" x14ac:dyDescent="0.35">
      <c r="A2583" s="10">
        <v>2575</v>
      </c>
      <c r="B2583" s="9" t="s">
        <v>2585</v>
      </c>
      <c r="C2583" s="8" t="s">
        <v>4155</v>
      </c>
      <c r="D2583" s="9" t="s">
        <v>6822</v>
      </c>
      <c r="E2583" s="9" t="s">
        <v>4553</v>
      </c>
      <c r="F2583" s="9" t="s">
        <v>6904</v>
      </c>
      <c r="G2583" s="8" t="s">
        <v>8490</v>
      </c>
    </row>
    <row r="2584" spans="1:7" ht="54" x14ac:dyDescent="0.35">
      <c r="A2584" s="10">
        <v>2576</v>
      </c>
      <c r="B2584" s="9" t="s">
        <v>2586</v>
      </c>
      <c r="C2584" s="8" t="s">
        <v>4042</v>
      </c>
      <c r="D2584" s="9" t="s">
        <v>6822</v>
      </c>
      <c r="E2584" s="9" t="s">
        <v>4553</v>
      </c>
      <c r="F2584" s="9" t="s">
        <v>6905</v>
      </c>
      <c r="G2584" s="8" t="s">
        <v>8490</v>
      </c>
    </row>
    <row r="2585" spans="1:7" ht="36" x14ac:dyDescent="0.35">
      <c r="A2585" s="10">
        <v>2577</v>
      </c>
      <c r="B2585" s="9" t="s">
        <v>2587</v>
      </c>
      <c r="C2585" s="8" t="s">
        <v>4054</v>
      </c>
      <c r="D2585" s="9" t="s">
        <v>6822</v>
      </c>
      <c r="E2585" s="9" t="s">
        <v>4553</v>
      </c>
      <c r="F2585" s="9" t="s">
        <v>6906</v>
      </c>
      <c r="G2585" s="8" t="s">
        <v>8489</v>
      </c>
    </row>
    <row r="2586" spans="1:7" ht="36" x14ac:dyDescent="0.35">
      <c r="A2586" s="10">
        <v>2578</v>
      </c>
      <c r="B2586" s="9" t="s">
        <v>2588</v>
      </c>
      <c r="C2586" s="8" t="s">
        <v>4054</v>
      </c>
      <c r="D2586" s="9" t="s">
        <v>6822</v>
      </c>
      <c r="E2586" s="9" t="s">
        <v>4553</v>
      </c>
      <c r="F2586" s="9" t="s">
        <v>6907</v>
      </c>
      <c r="G2586" s="8" t="s">
        <v>8489</v>
      </c>
    </row>
    <row r="2587" spans="1:7" ht="36" x14ac:dyDescent="0.35">
      <c r="A2587" s="10">
        <v>2579</v>
      </c>
      <c r="B2587" s="9" t="s">
        <v>2589</v>
      </c>
      <c r="C2587" s="8" t="s">
        <v>4152</v>
      </c>
      <c r="D2587" s="9" t="s">
        <v>6822</v>
      </c>
      <c r="E2587" s="9" t="s">
        <v>4553</v>
      </c>
      <c r="F2587" s="9" t="s">
        <v>6908</v>
      </c>
      <c r="G2587" s="8" t="s">
        <v>8489</v>
      </c>
    </row>
    <row r="2588" spans="1:7" ht="54" x14ac:dyDescent="0.35">
      <c r="A2588" s="10">
        <v>2580</v>
      </c>
      <c r="B2588" s="9" t="s">
        <v>2590</v>
      </c>
      <c r="C2588" s="8" t="s">
        <v>4155</v>
      </c>
      <c r="D2588" s="9" t="s">
        <v>6822</v>
      </c>
      <c r="E2588" s="9" t="s">
        <v>4553</v>
      </c>
      <c r="F2588" s="9" t="s">
        <v>6909</v>
      </c>
      <c r="G2588" s="8" t="s">
        <v>8490</v>
      </c>
    </row>
    <row r="2589" spans="1:7" ht="54" x14ac:dyDescent="0.35">
      <c r="A2589" s="10">
        <v>2581</v>
      </c>
      <c r="B2589" s="9" t="s">
        <v>2591</v>
      </c>
      <c r="C2589" s="8" t="s">
        <v>4155</v>
      </c>
      <c r="D2589" s="9" t="s">
        <v>6822</v>
      </c>
      <c r="E2589" s="9" t="s">
        <v>4553</v>
      </c>
      <c r="F2589" s="9" t="s">
        <v>6910</v>
      </c>
      <c r="G2589" s="8" t="s">
        <v>8490</v>
      </c>
    </row>
    <row r="2590" spans="1:7" ht="54" x14ac:dyDescent="0.35">
      <c r="A2590" s="10">
        <v>2582</v>
      </c>
      <c r="B2590" s="9" t="s">
        <v>2592</v>
      </c>
      <c r="C2590" s="8" t="s">
        <v>4155</v>
      </c>
      <c r="D2590" s="9" t="s">
        <v>6822</v>
      </c>
      <c r="E2590" s="9" t="s">
        <v>4553</v>
      </c>
      <c r="F2590" s="9" t="s">
        <v>6911</v>
      </c>
      <c r="G2590" s="8" t="s">
        <v>8490</v>
      </c>
    </row>
    <row r="2591" spans="1:7" ht="54" x14ac:dyDescent="0.35">
      <c r="A2591" s="10">
        <v>2583</v>
      </c>
      <c r="B2591" s="9" t="s">
        <v>2593</v>
      </c>
      <c r="C2591" s="8" t="s">
        <v>4155</v>
      </c>
      <c r="D2591" s="9" t="s">
        <v>6822</v>
      </c>
      <c r="E2591" s="9" t="s">
        <v>4553</v>
      </c>
      <c r="F2591" s="9" t="s">
        <v>6912</v>
      </c>
      <c r="G2591" s="8" t="s">
        <v>8490</v>
      </c>
    </row>
    <row r="2592" spans="1:7" ht="54" x14ac:dyDescent="0.35">
      <c r="A2592" s="10">
        <v>2584</v>
      </c>
      <c r="B2592" s="9" t="s">
        <v>2594</v>
      </c>
      <c r="C2592" s="8" t="s">
        <v>4155</v>
      </c>
      <c r="D2592" s="9" t="s">
        <v>6822</v>
      </c>
      <c r="E2592" s="9" t="s">
        <v>4553</v>
      </c>
      <c r="F2592" s="9" t="s">
        <v>6913</v>
      </c>
      <c r="G2592" s="8" t="s">
        <v>8490</v>
      </c>
    </row>
    <row r="2593" spans="1:7" ht="54" x14ac:dyDescent="0.35">
      <c r="A2593" s="10">
        <v>2585</v>
      </c>
      <c r="B2593" s="9" t="s">
        <v>2595</v>
      </c>
      <c r="C2593" s="8" t="s">
        <v>4155</v>
      </c>
      <c r="D2593" s="9" t="s">
        <v>6822</v>
      </c>
      <c r="E2593" s="9" t="s">
        <v>4553</v>
      </c>
      <c r="F2593" s="9" t="s">
        <v>6914</v>
      </c>
      <c r="G2593" s="8" t="s">
        <v>8490</v>
      </c>
    </row>
    <row r="2594" spans="1:7" ht="54" x14ac:dyDescent="0.35">
      <c r="A2594" s="10">
        <v>2586</v>
      </c>
      <c r="B2594" s="9" t="s">
        <v>2596</v>
      </c>
      <c r="C2594" s="8" t="s">
        <v>4155</v>
      </c>
      <c r="D2594" s="9" t="s">
        <v>6822</v>
      </c>
      <c r="E2594" s="9" t="s">
        <v>4553</v>
      </c>
      <c r="F2594" s="9" t="s">
        <v>6915</v>
      </c>
      <c r="G2594" s="8" t="s">
        <v>8490</v>
      </c>
    </row>
    <row r="2595" spans="1:7" ht="54" x14ac:dyDescent="0.35">
      <c r="A2595" s="10">
        <v>2587</v>
      </c>
      <c r="B2595" s="9" t="s">
        <v>2597</v>
      </c>
      <c r="C2595" s="8" t="s">
        <v>4155</v>
      </c>
      <c r="D2595" s="9" t="s">
        <v>6822</v>
      </c>
      <c r="E2595" s="9" t="s">
        <v>4553</v>
      </c>
      <c r="F2595" s="9" t="s">
        <v>6916</v>
      </c>
      <c r="G2595" s="8" t="s">
        <v>8490</v>
      </c>
    </row>
    <row r="2596" spans="1:7" ht="54" x14ac:dyDescent="0.35">
      <c r="A2596" s="10">
        <v>2588</v>
      </c>
      <c r="B2596" s="9" t="s">
        <v>2598</v>
      </c>
      <c r="C2596" s="8" t="s">
        <v>4155</v>
      </c>
      <c r="D2596" s="9" t="s">
        <v>6822</v>
      </c>
      <c r="E2596" s="9" t="s">
        <v>4553</v>
      </c>
      <c r="F2596" s="9" t="s">
        <v>6917</v>
      </c>
      <c r="G2596" s="8" t="s">
        <v>8490</v>
      </c>
    </row>
    <row r="2597" spans="1:7" ht="36" x14ac:dyDescent="0.35">
      <c r="A2597" s="10">
        <v>2589</v>
      </c>
      <c r="B2597" s="9" t="s">
        <v>2599</v>
      </c>
      <c r="C2597" s="8" t="s">
        <v>4022</v>
      </c>
      <c r="D2597" s="9" t="s">
        <v>6822</v>
      </c>
      <c r="E2597" s="9" t="s">
        <v>4553</v>
      </c>
      <c r="F2597" s="9" t="s">
        <v>6918</v>
      </c>
      <c r="G2597" s="8" t="s">
        <v>8489</v>
      </c>
    </row>
    <row r="2598" spans="1:7" ht="54" x14ac:dyDescent="0.35">
      <c r="A2598" s="10">
        <v>2590</v>
      </c>
      <c r="B2598" s="9" t="s">
        <v>2600</v>
      </c>
      <c r="C2598" s="8" t="s">
        <v>4155</v>
      </c>
      <c r="D2598" s="9" t="s">
        <v>6822</v>
      </c>
      <c r="E2598" s="9" t="s">
        <v>4553</v>
      </c>
      <c r="F2598" s="9" t="s">
        <v>6919</v>
      </c>
      <c r="G2598" s="8" t="s">
        <v>8490</v>
      </c>
    </row>
    <row r="2599" spans="1:7" ht="36" x14ac:dyDescent="0.35">
      <c r="A2599" s="10">
        <v>2591</v>
      </c>
      <c r="B2599" s="9" t="s">
        <v>2601</v>
      </c>
      <c r="C2599" s="8" t="s">
        <v>4106</v>
      </c>
      <c r="D2599" s="9" t="s">
        <v>6822</v>
      </c>
      <c r="E2599" s="9" t="s">
        <v>4553</v>
      </c>
      <c r="F2599" s="9" t="s">
        <v>6920</v>
      </c>
      <c r="G2599" s="8" t="s">
        <v>8490</v>
      </c>
    </row>
    <row r="2600" spans="1:7" ht="36" x14ac:dyDescent="0.35">
      <c r="A2600" s="10">
        <v>2592</v>
      </c>
      <c r="B2600" s="9" t="s">
        <v>2602</v>
      </c>
      <c r="C2600" s="8" t="s">
        <v>4054</v>
      </c>
      <c r="D2600" s="9" t="s">
        <v>6822</v>
      </c>
      <c r="E2600" s="9" t="s">
        <v>4553</v>
      </c>
      <c r="F2600" s="9" t="s">
        <v>6921</v>
      </c>
      <c r="G2600" s="8" t="s">
        <v>8489</v>
      </c>
    </row>
    <row r="2601" spans="1:7" ht="36" x14ac:dyDescent="0.35">
      <c r="A2601" s="10">
        <v>2593</v>
      </c>
      <c r="B2601" s="9" t="s">
        <v>2603</v>
      </c>
      <c r="C2601" s="8" t="s">
        <v>4019</v>
      </c>
      <c r="D2601" s="9" t="s">
        <v>6822</v>
      </c>
      <c r="E2601" s="9" t="s">
        <v>4553</v>
      </c>
      <c r="F2601" s="9" t="s">
        <v>6922</v>
      </c>
      <c r="G2601" s="8" t="s">
        <v>8490</v>
      </c>
    </row>
    <row r="2602" spans="1:7" ht="36" x14ac:dyDescent="0.35">
      <c r="A2602" s="10">
        <v>2594</v>
      </c>
      <c r="B2602" s="9" t="s">
        <v>2604</v>
      </c>
      <c r="C2602" s="8" t="s">
        <v>4129</v>
      </c>
      <c r="D2602" s="9" t="s">
        <v>6923</v>
      </c>
      <c r="E2602" s="9" t="s">
        <v>4222</v>
      </c>
      <c r="F2602" s="9" t="s">
        <v>6924</v>
      </c>
      <c r="G2602" s="8" t="s">
        <v>8489</v>
      </c>
    </row>
    <row r="2603" spans="1:7" ht="36" x14ac:dyDescent="0.35">
      <c r="A2603" s="10">
        <v>2595</v>
      </c>
      <c r="B2603" s="9" t="s">
        <v>2605</v>
      </c>
      <c r="C2603" s="8" t="s">
        <v>4159</v>
      </c>
      <c r="D2603" s="9" t="s">
        <v>6923</v>
      </c>
      <c r="E2603" s="9" t="s">
        <v>4222</v>
      </c>
      <c r="F2603" s="9" t="s">
        <v>6925</v>
      </c>
      <c r="G2603" s="8" t="s">
        <v>8489</v>
      </c>
    </row>
    <row r="2604" spans="1:7" ht="36" x14ac:dyDescent="0.35">
      <c r="A2604" s="10">
        <v>2596</v>
      </c>
      <c r="B2604" s="9" t="s">
        <v>2606</v>
      </c>
      <c r="C2604" s="8" t="s">
        <v>4072</v>
      </c>
      <c r="D2604" s="9" t="s">
        <v>6923</v>
      </c>
      <c r="E2604" s="9" t="s">
        <v>4399</v>
      </c>
      <c r="F2604" s="9" t="s">
        <v>6926</v>
      </c>
      <c r="G2604" s="8" t="s">
        <v>8489</v>
      </c>
    </row>
    <row r="2605" spans="1:7" ht="36" x14ac:dyDescent="0.35">
      <c r="A2605" s="10">
        <v>2597</v>
      </c>
      <c r="B2605" s="9" t="s">
        <v>2607</v>
      </c>
      <c r="C2605" s="8" t="s">
        <v>3987</v>
      </c>
      <c r="D2605" s="9" t="s">
        <v>6923</v>
      </c>
      <c r="E2605" s="9" t="s">
        <v>4222</v>
      </c>
      <c r="F2605" s="9" t="s">
        <v>6927</v>
      </c>
      <c r="G2605" s="8" t="s">
        <v>8489</v>
      </c>
    </row>
    <row r="2606" spans="1:7" ht="36" x14ac:dyDescent="0.35">
      <c r="A2606" s="10">
        <v>2598</v>
      </c>
      <c r="B2606" s="9" t="s">
        <v>2608</v>
      </c>
      <c r="C2606" s="8" t="s">
        <v>4071</v>
      </c>
      <c r="D2606" s="9" t="s">
        <v>6923</v>
      </c>
      <c r="E2606" s="9" t="s">
        <v>4222</v>
      </c>
      <c r="F2606" s="9" t="s">
        <v>6928</v>
      </c>
      <c r="G2606" s="8" t="s">
        <v>8489</v>
      </c>
    </row>
    <row r="2607" spans="1:7" ht="54" x14ac:dyDescent="0.35">
      <c r="A2607" s="10">
        <v>2599</v>
      </c>
      <c r="B2607" s="9" t="s">
        <v>2609</v>
      </c>
      <c r="C2607" s="8" t="s">
        <v>4155</v>
      </c>
      <c r="D2607" s="9" t="s">
        <v>6923</v>
      </c>
      <c r="E2607" s="9" t="s">
        <v>4222</v>
      </c>
      <c r="F2607" s="9" t="s">
        <v>6929</v>
      </c>
      <c r="G2607" s="8" t="s">
        <v>8490</v>
      </c>
    </row>
    <row r="2608" spans="1:7" ht="36" x14ac:dyDescent="0.35">
      <c r="A2608" s="10">
        <v>2600</v>
      </c>
      <c r="B2608" s="9" t="s">
        <v>2610</v>
      </c>
      <c r="C2608" s="8" t="s">
        <v>4072</v>
      </c>
      <c r="D2608" s="9" t="s">
        <v>6923</v>
      </c>
      <c r="E2608" s="9" t="s">
        <v>4399</v>
      </c>
      <c r="F2608" s="9" t="s">
        <v>6930</v>
      </c>
      <c r="G2608" s="8" t="s">
        <v>8489</v>
      </c>
    </row>
    <row r="2609" spans="1:7" ht="36" x14ac:dyDescent="0.35">
      <c r="A2609" s="10">
        <v>2601</v>
      </c>
      <c r="B2609" s="9" t="s">
        <v>2611</v>
      </c>
      <c r="C2609" s="8" t="s">
        <v>4054</v>
      </c>
      <c r="D2609" s="9" t="s">
        <v>6923</v>
      </c>
      <c r="E2609" s="9" t="s">
        <v>4222</v>
      </c>
      <c r="F2609" s="9" t="s">
        <v>6931</v>
      </c>
      <c r="G2609" s="8" t="s">
        <v>8489</v>
      </c>
    </row>
    <row r="2610" spans="1:7" ht="36" x14ac:dyDescent="0.35">
      <c r="A2610" s="10">
        <v>2602</v>
      </c>
      <c r="B2610" s="9" t="s">
        <v>2612</v>
      </c>
      <c r="C2610" s="8" t="s">
        <v>4152</v>
      </c>
      <c r="D2610" s="9" t="s">
        <v>6923</v>
      </c>
      <c r="E2610" s="9" t="s">
        <v>4222</v>
      </c>
      <c r="F2610" s="9" t="s">
        <v>6932</v>
      </c>
      <c r="G2610" s="8" t="s">
        <v>8489</v>
      </c>
    </row>
    <row r="2611" spans="1:7" ht="36" x14ac:dyDescent="0.35">
      <c r="A2611" s="10">
        <v>2603</v>
      </c>
      <c r="B2611" s="9" t="s">
        <v>2613</v>
      </c>
      <c r="C2611" s="8" t="s">
        <v>4043</v>
      </c>
      <c r="D2611" s="9" t="s">
        <v>6923</v>
      </c>
      <c r="E2611" s="9" t="s">
        <v>4222</v>
      </c>
      <c r="F2611" s="9" t="s">
        <v>6933</v>
      </c>
      <c r="G2611" s="8" t="s">
        <v>8489</v>
      </c>
    </row>
    <row r="2612" spans="1:7" ht="36" x14ac:dyDescent="0.35">
      <c r="A2612" s="10">
        <v>2604</v>
      </c>
      <c r="B2612" s="9" t="s">
        <v>2614</v>
      </c>
      <c r="C2612" s="8" t="s">
        <v>4018</v>
      </c>
      <c r="D2612" s="9" t="s">
        <v>6923</v>
      </c>
      <c r="E2612" s="9" t="s">
        <v>4222</v>
      </c>
      <c r="F2612" s="9" t="s">
        <v>6934</v>
      </c>
      <c r="G2612" s="8" t="s">
        <v>8489</v>
      </c>
    </row>
    <row r="2613" spans="1:7" ht="36" x14ac:dyDescent="0.35">
      <c r="A2613" s="10">
        <v>2605</v>
      </c>
      <c r="B2613" s="9" t="s">
        <v>2615</v>
      </c>
      <c r="C2613" s="8" t="s">
        <v>4097</v>
      </c>
      <c r="D2613" s="9" t="s">
        <v>6923</v>
      </c>
      <c r="E2613" s="9" t="s">
        <v>4222</v>
      </c>
      <c r="F2613" s="9" t="s">
        <v>6935</v>
      </c>
      <c r="G2613" s="8" t="s">
        <v>8489</v>
      </c>
    </row>
    <row r="2614" spans="1:7" ht="36" x14ac:dyDescent="0.35">
      <c r="A2614" s="10">
        <v>2606</v>
      </c>
      <c r="B2614" s="9" t="s">
        <v>2616</v>
      </c>
      <c r="C2614" s="8" t="s">
        <v>4041</v>
      </c>
      <c r="D2614" s="9" t="s">
        <v>6923</v>
      </c>
      <c r="E2614" s="9" t="s">
        <v>4222</v>
      </c>
      <c r="F2614" s="9" t="s">
        <v>6936</v>
      </c>
      <c r="G2614" s="8" t="s">
        <v>8489</v>
      </c>
    </row>
    <row r="2615" spans="1:7" ht="54" x14ac:dyDescent="0.35">
      <c r="A2615" s="10">
        <v>2607</v>
      </c>
      <c r="B2615" s="9" t="s">
        <v>2617</v>
      </c>
      <c r="C2615" s="8" t="s">
        <v>4128</v>
      </c>
      <c r="D2615" s="9" t="s">
        <v>6923</v>
      </c>
      <c r="E2615" s="9" t="s">
        <v>4222</v>
      </c>
      <c r="F2615" s="9" t="s">
        <v>6666</v>
      </c>
      <c r="G2615" s="8" t="s">
        <v>8489</v>
      </c>
    </row>
    <row r="2616" spans="1:7" ht="54" x14ac:dyDescent="0.35">
      <c r="A2616" s="10">
        <v>2608</v>
      </c>
      <c r="B2616" s="9" t="s">
        <v>2618</v>
      </c>
      <c r="C2616" s="8" t="s">
        <v>4155</v>
      </c>
      <c r="D2616" s="9" t="s">
        <v>6923</v>
      </c>
      <c r="E2616" s="9" t="s">
        <v>4222</v>
      </c>
      <c r="F2616" s="9" t="s">
        <v>6937</v>
      </c>
      <c r="G2616" s="8" t="s">
        <v>8490</v>
      </c>
    </row>
    <row r="2617" spans="1:7" ht="54" x14ac:dyDescent="0.35">
      <c r="A2617" s="10">
        <v>2609</v>
      </c>
      <c r="B2617" s="9" t="s">
        <v>2619</v>
      </c>
      <c r="C2617" s="8" t="s">
        <v>4154</v>
      </c>
      <c r="D2617" s="9" t="s">
        <v>6923</v>
      </c>
      <c r="E2617" s="9" t="s">
        <v>4222</v>
      </c>
      <c r="F2617" s="9" t="s">
        <v>6938</v>
      </c>
      <c r="G2617" s="8" t="s">
        <v>8490</v>
      </c>
    </row>
    <row r="2618" spans="1:7" ht="36" x14ac:dyDescent="0.35">
      <c r="A2618" s="10">
        <v>2610</v>
      </c>
      <c r="B2618" s="9" t="s">
        <v>2620</v>
      </c>
      <c r="C2618" s="8" t="s">
        <v>4066</v>
      </c>
      <c r="D2618" s="9" t="s">
        <v>6923</v>
      </c>
      <c r="E2618" s="9" t="s">
        <v>4222</v>
      </c>
      <c r="F2618" s="9" t="s">
        <v>6939</v>
      </c>
      <c r="G2618" s="8" t="s">
        <v>8490</v>
      </c>
    </row>
    <row r="2619" spans="1:7" ht="36" x14ac:dyDescent="0.35">
      <c r="A2619" s="10">
        <v>2611</v>
      </c>
      <c r="B2619" s="9" t="s">
        <v>2621</v>
      </c>
      <c r="C2619" s="8" t="s">
        <v>3989</v>
      </c>
      <c r="D2619" s="9" t="s">
        <v>6923</v>
      </c>
      <c r="E2619" s="9" t="s">
        <v>4222</v>
      </c>
      <c r="F2619" s="9" t="s">
        <v>6940</v>
      </c>
      <c r="G2619" s="8" t="s">
        <v>8490</v>
      </c>
    </row>
    <row r="2620" spans="1:7" ht="36" x14ac:dyDescent="0.35">
      <c r="A2620" s="10">
        <v>2612</v>
      </c>
      <c r="B2620" s="9" t="s">
        <v>2622</v>
      </c>
      <c r="C2620" s="8" t="s">
        <v>4001</v>
      </c>
      <c r="D2620" s="9" t="s">
        <v>6923</v>
      </c>
      <c r="E2620" s="9" t="s">
        <v>4222</v>
      </c>
      <c r="F2620" s="9" t="s">
        <v>6941</v>
      </c>
      <c r="G2620" s="8" t="s">
        <v>8490</v>
      </c>
    </row>
    <row r="2621" spans="1:7" ht="54" x14ac:dyDescent="0.35">
      <c r="A2621" s="10">
        <v>2613</v>
      </c>
      <c r="B2621" s="9" t="s">
        <v>2623</v>
      </c>
      <c r="C2621" s="8" t="s">
        <v>4080</v>
      </c>
      <c r="D2621" s="9" t="s">
        <v>6923</v>
      </c>
      <c r="E2621" s="9" t="s">
        <v>4222</v>
      </c>
      <c r="F2621" s="9" t="s">
        <v>6942</v>
      </c>
      <c r="G2621" s="8" t="s">
        <v>8489</v>
      </c>
    </row>
    <row r="2622" spans="1:7" ht="54" x14ac:dyDescent="0.35">
      <c r="A2622" s="10">
        <v>2614</v>
      </c>
      <c r="B2622" s="9" t="s">
        <v>2624</v>
      </c>
      <c r="C2622" s="8" t="s">
        <v>4155</v>
      </c>
      <c r="D2622" s="9" t="s">
        <v>6923</v>
      </c>
      <c r="E2622" s="9" t="s">
        <v>4222</v>
      </c>
      <c r="F2622" s="9" t="s">
        <v>6943</v>
      </c>
      <c r="G2622" s="8" t="s">
        <v>8490</v>
      </c>
    </row>
    <row r="2623" spans="1:7" ht="54" x14ac:dyDescent="0.35">
      <c r="A2623" s="10">
        <v>2615</v>
      </c>
      <c r="B2623" s="9" t="s">
        <v>2625</v>
      </c>
      <c r="C2623" s="8" t="s">
        <v>4155</v>
      </c>
      <c r="D2623" s="9" t="s">
        <v>6923</v>
      </c>
      <c r="E2623" s="9" t="s">
        <v>4222</v>
      </c>
      <c r="F2623" s="9" t="s">
        <v>6944</v>
      </c>
      <c r="G2623" s="8" t="s">
        <v>8490</v>
      </c>
    </row>
    <row r="2624" spans="1:7" ht="54" x14ac:dyDescent="0.35">
      <c r="A2624" s="10">
        <v>2616</v>
      </c>
      <c r="B2624" s="9" t="s">
        <v>2626</v>
      </c>
      <c r="C2624" s="8" t="s">
        <v>4155</v>
      </c>
      <c r="D2624" s="9" t="s">
        <v>6923</v>
      </c>
      <c r="E2624" s="9" t="s">
        <v>4222</v>
      </c>
      <c r="F2624" s="9" t="s">
        <v>6945</v>
      </c>
      <c r="G2624" s="8" t="s">
        <v>8490</v>
      </c>
    </row>
    <row r="2625" spans="1:7" ht="54" x14ac:dyDescent="0.35">
      <c r="A2625" s="10">
        <v>2617</v>
      </c>
      <c r="B2625" s="9" t="s">
        <v>2627</v>
      </c>
      <c r="C2625" s="8" t="s">
        <v>4155</v>
      </c>
      <c r="D2625" s="9" t="s">
        <v>6923</v>
      </c>
      <c r="E2625" s="9" t="s">
        <v>4222</v>
      </c>
      <c r="F2625" s="9" t="s">
        <v>6946</v>
      </c>
      <c r="G2625" s="8" t="s">
        <v>8490</v>
      </c>
    </row>
    <row r="2626" spans="1:7" ht="54" x14ac:dyDescent="0.35">
      <c r="A2626" s="10">
        <v>2618</v>
      </c>
      <c r="B2626" s="9" t="s">
        <v>2628</v>
      </c>
      <c r="C2626" s="8" t="s">
        <v>4052</v>
      </c>
      <c r="D2626" s="9" t="s">
        <v>6923</v>
      </c>
      <c r="E2626" s="9" t="s">
        <v>4222</v>
      </c>
      <c r="F2626" s="9" t="s">
        <v>6947</v>
      </c>
      <c r="G2626" s="8" t="s">
        <v>8491</v>
      </c>
    </row>
    <row r="2627" spans="1:7" ht="36" x14ac:dyDescent="0.35">
      <c r="A2627" s="10">
        <v>2619</v>
      </c>
      <c r="B2627" s="9" t="s">
        <v>2629</v>
      </c>
      <c r="C2627" s="8" t="s">
        <v>3987</v>
      </c>
      <c r="D2627" s="9" t="s">
        <v>6923</v>
      </c>
      <c r="E2627" s="9" t="s">
        <v>4222</v>
      </c>
      <c r="F2627" s="9" t="s">
        <v>6948</v>
      </c>
      <c r="G2627" s="8" t="s">
        <v>8489</v>
      </c>
    </row>
    <row r="2628" spans="1:7" ht="54" x14ac:dyDescent="0.35">
      <c r="A2628" s="10">
        <v>2620</v>
      </c>
      <c r="B2628" s="9" t="s">
        <v>2630</v>
      </c>
      <c r="C2628" s="8" t="s">
        <v>4155</v>
      </c>
      <c r="D2628" s="9" t="s">
        <v>6923</v>
      </c>
      <c r="E2628" s="9" t="s">
        <v>4222</v>
      </c>
      <c r="F2628" s="9" t="s">
        <v>6949</v>
      </c>
      <c r="G2628" s="8" t="s">
        <v>8490</v>
      </c>
    </row>
    <row r="2629" spans="1:7" ht="54" x14ac:dyDescent="0.35">
      <c r="A2629" s="10">
        <v>2621</v>
      </c>
      <c r="B2629" s="9" t="s">
        <v>2631</v>
      </c>
      <c r="C2629" s="8" t="s">
        <v>4155</v>
      </c>
      <c r="D2629" s="9" t="s">
        <v>6923</v>
      </c>
      <c r="E2629" s="9" t="s">
        <v>4222</v>
      </c>
      <c r="F2629" s="9" t="s">
        <v>6950</v>
      </c>
      <c r="G2629" s="8" t="s">
        <v>8490</v>
      </c>
    </row>
    <row r="2630" spans="1:7" ht="54" x14ac:dyDescent="0.35">
      <c r="A2630" s="10">
        <v>2622</v>
      </c>
      <c r="B2630" s="9" t="s">
        <v>2632</v>
      </c>
      <c r="C2630" s="8" t="s">
        <v>4045</v>
      </c>
      <c r="D2630" s="9" t="s">
        <v>6923</v>
      </c>
      <c r="E2630" s="9" t="s">
        <v>4222</v>
      </c>
      <c r="F2630" s="9" t="s">
        <v>6951</v>
      </c>
      <c r="G2630" s="8" t="s">
        <v>8490</v>
      </c>
    </row>
    <row r="2631" spans="1:7" ht="54" x14ac:dyDescent="0.35">
      <c r="A2631" s="10">
        <v>2623</v>
      </c>
      <c r="B2631" s="9" t="s">
        <v>2633</v>
      </c>
      <c r="C2631" s="8" t="s">
        <v>4155</v>
      </c>
      <c r="D2631" s="9" t="s">
        <v>6923</v>
      </c>
      <c r="E2631" s="9" t="s">
        <v>4222</v>
      </c>
      <c r="F2631" s="9" t="s">
        <v>6952</v>
      </c>
      <c r="G2631" s="8" t="s">
        <v>8490</v>
      </c>
    </row>
    <row r="2632" spans="1:7" ht="36" x14ac:dyDescent="0.35">
      <c r="A2632" s="10">
        <v>2624</v>
      </c>
      <c r="B2632" s="9" t="s">
        <v>2634</v>
      </c>
      <c r="C2632" s="8" t="s">
        <v>3993</v>
      </c>
      <c r="D2632" s="9" t="s">
        <v>6923</v>
      </c>
      <c r="E2632" s="9" t="s">
        <v>4222</v>
      </c>
      <c r="F2632" s="9" t="s">
        <v>6953</v>
      </c>
      <c r="G2632" s="8" t="s">
        <v>8489</v>
      </c>
    </row>
    <row r="2633" spans="1:7" ht="54" x14ac:dyDescent="0.35">
      <c r="A2633" s="10">
        <v>2625</v>
      </c>
      <c r="B2633" s="9" t="s">
        <v>2635</v>
      </c>
      <c r="C2633" s="8" t="s">
        <v>4155</v>
      </c>
      <c r="D2633" s="9" t="s">
        <v>6923</v>
      </c>
      <c r="E2633" s="9" t="s">
        <v>4222</v>
      </c>
      <c r="F2633" s="9" t="s">
        <v>6954</v>
      </c>
      <c r="G2633" s="8" t="s">
        <v>8490</v>
      </c>
    </row>
    <row r="2634" spans="1:7" ht="54" x14ac:dyDescent="0.35">
      <c r="A2634" s="10">
        <v>2626</v>
      </c>
      <c r="B2634" s="9" t="s">
        <v>2636</v>
      </c>
      <c r="C2634" s="8" t="s">
        <v>4155</v>
      </c>
      <c r="D2634" s="9" t="s">
        <v>6923</v>
      </c>
      <c r="E2634" s="9" t="s">
        <v>4222</v>
      </c>
      <c r="F2634" s="9" t="s">
        <v>6955</v>
      </c>
      <c r="G2634" s="8" t="s">
        <v>8490</v>
      </c>
    </row>
    <row r="2635" spans="1:7" ht="54" x14ac:dyDescent="0.35">
      <c r="A2635" s="10">
        <v>2627</v>
      </c>
      <c r="B2635" s="9" t="s">
        <v>2637</v>
      </c>
      <c r="C2635" s="8" t="s">
        <v>4155</v>
      </c>
      <c r="D2635" s="9" t="s">
        <v>6923</v>
      </c>
      <c r="E2635" s="9" t="s">
        <v>4222</v>
      </c>
      <c r="F2635" s="9" t="s">
        <v>6956</v>
      </c>
      <c r="G2635" s="8" t="s">
        <v>8490</v>
      </c>
    </row>
    <row r="2636" spans="1:7" ht="54" x14ac:dyDescent="0.35">
      <c r="A2636" s="10">
        <v>2628</v>
      </c>
      <c r="B2636" s="9" t="s">
        <v>2638</v>
      </c>
      <c r="C2636" s="8" t="s">
        <v>4155</v>
      </c>
      <c r="D2636" s="9" t="s">
        <v>6923</v>
      </c>
      <c r="E2636" s="9" t="s">
        <v>4222</v>
      </c>
      <c r="F2636" s="9" t="s">
        <v>6957</v>
      </c>
      <c r="G2636" s="8" t="s">
        <v>8490</v>
      </c>
    </row>
    <row r="2637" spans="1:7" ht="36" x14ac:dyDescent="0.35">
      <c r="A2637" s="10">
        <v>2629</v>
      </c>
      <c r="B2637" s="9" t="s">
        <v>2639</v>
      </c>
      <c r="C2637" s="8" t="s">
        <v>4001</v>
      </c>
      <c r="D2637" s="9" t="s">
        <v>6958</v>
      </c>
      <c r="E2637" s="9" t="s">
        <v>4230</v>
      </c>
      <c r="F2637" s="9" t="s">
        <v>6959</v>
      </c>
      <c r="G2637" s="8" t="s">
        <v>8490</v>
      </c>
    </row>
    <row r="2638" spans="1:7" ht="54" x14ac:dyDescent="0.35">
      <c r="A2638" s="10">
        <v>2630</v>
      </c>
      <c r="B2638" s="9" t="s">
        <v>2640</v>
      </c>
      <c r="C2638" s="8" t="s">
        <v>4107</v>
      </c>
      <c r="D2638" s="9" t="s">
        <v>6958</v>
      </c>
      <c r="E2638" s="9" t="s">
        <v>4230</v>
      </c>
      <c r="F2638" s="9" t="s">
        <v>6960</v>
      </c>
      <c r="G2638" s="8" t="s">
        <v>8490</v>
      </c>
    </row>
    <row r="2639" spans="1:7" ht="54" x14ac:dyDescent="0.35">
      <c r="A2639" s="10">
        <v>2631</v>
      </c>
      <c r="B2639" s="9" t="s">
        <v>2641</v>
      </c>
      <c r="C2639" s="8" t="s">
        <v>4155</v>
      </c>
      <c r="D2639" s="9" t="s">
        <v>6958</v>
      </c>
      <c r="E2639" s="9" t="s">
        <v>4230</v>
      </c>
      <c r="F2639" s="9" t="s">
        <v>6961</v>
      </c>
      <c r="G2639" s="8" t="s">
        <v>8490</v>
      </c>
    </row>
    <row r="2640" spans="1:7" ht="54" x14ac:dyDescent="0.35">
      <c r="A2640" s="10">
        <v>2632</v>
      </c>
      <c r="B2640" s="9" t="s">
        <v>2642</v>
      </c>
      <c r="C2640" s="8" t="s">
        <v>4038</v>
      </c>
      <c r="D2640" s="9" t="s">
        <v>6958</v>
      </c>
      <c r="E2640" s="9" t="s">
        <v>4230</v>
      </c>
      <c r="F2640" s="9" t="s">
        <v>6962</v>
      </c>
      <c r="G2640" s="8" t="s">
        <v>8490</v>
      </c>
    </row>
    <row r="2641" spans="1:7" ht="54" x14ac:dyDescent="0.35">
      <c r="A2641" s="10">
        <v>2633</v>
      </c>
      <c r="B2641" s="9" t="s">
        <v>2643</v>
      </c>
      <c r="C2641" s="8" t="s">
        <v>4155</v>
      </c>
      <c r="D2641" s="9" t="s">
        <v>6958</v>
      </c>
      <c r="E2641" s="9" t="s">
        <v>4230</v>
      </c>
      <c r="F2641" s="9" t="s">
        <v>6963</v>
      </c>
      <c r="G2641" s="8" t="s">
        <v>8490</v>
      </c>
    </row>
    <row r="2642" spans="1:7" ht="54" x14ac:dyDescent="0.35">
      <c r="A2642" s="10">
        <v>2634</v>
      </c>
      <c r="B2642" s="9" t="s">
        <v>2644</v>
      </c>
      <c r="C2642" s="8" t="s">
        <v>4155</v>
      </c>
      <c r="D2642" s="9" t="s">
        <v>6958</v>
      </c>
      <c r="E2642" s="9" t="s">
        <v>4230</v>
      </c>
      <c r="F2642" s="9" t="s">
        <v>6964</v>
      </c>
      <c r="G2642" s="8" t="s">
        <v>8490</v>
      </c>
    </row>
    <row r="2643" spans="1:7" ht="36" x14ac:dyDescent="0.35">
      <c r="A2643" s="10">
        <v>2635</v>
      </c>
      <c r="B2643" s="9" t="s">
        <v>2645</v>
      </c>
      <c r="C2643" s="8" t="s">
        <v>4108</v>
      </c>
      <c r="D2643" s="9" t="s">
        <v>6958</v>
      </c>
      <c r="E2643" s="9" t="s">
        <v>4230</v>
      </c>
      <c r="F2643" s="9" t="s">
        <v>6965</v>
      </c>
      <c r="G2643" s="8" t="s">
        <v>8490</v>
      </c>
    </row>
    <row r="2644" spans="1:7" ht="36" x14ac:dyDescent="0.35">
      <c r="A2644" s="10">
        <v>2636</v>
      </c>
      <c r="B2644" s="9" t="s">
        <v>2646</v>
      </c>
      <c r="C2644" s="8" t="s">
        <v>4166</v>
      </c>
      <c r="D2644" s="9" t="s">
        <v>6958</v>
      </c>
      <c r="E2644" s="9" t="s">
        <v>4230</v>
      </c>
      <c r="F2644" s="9" t="s">
        <v>6966</v>
      </c>
      <c r="G2644" s="8" t="s">
        <v>8491</v>
      </c>
    </row>
    <row r="2645" spans="1:7" ht="36" x14ac:dyDescent="0.35">
      <c r="A2645" s="10">
        <v>2637</v>
      </c>
      <c r="B2645" s="9" t="s">
        <v>2647</v>
      </c>
      <c r="C2645" s="8" t="s">
        <v>4167</v>
      </c>
      <c r="D2645" s="9" t="s">
        <v>6958</v>
      </c>
      <c r="E2645" s="9" t="s">
        <v>4230</v>
      </c>
      <c r="F2645" s="9" t="s">
        <v>6967</v>
      </c>
      <c r="G2645" s="8" t="s">
        <v>8489</v>
      </c>
    </row>
    <row r="2646" spans="1:7" ht="54" x14ac:dyDescent="0.35">
      <c r="A2646" s="10">
        <v>2638</v>
      </c>
      <c r="B2646" s="9" t="s">
        <v>2648</v>
      </c>
      <c r="C2646" s="8" t="s">
        <v>4154</v>
      </c>
      <c r="D2646" s="9" t="s">
        <v>6958</v>
      </c>
      <c r="E2646" s="9" t="s">
        <v>4230</v>
      </c>
      <c r="F2646" s="9" t="s">
        <v>6968</v>
      </c>
      <c r="G2646" s="8" t="s">
        <v>8489</v>
      </c>
    </row>
    <row r="2647" spans="1:7" ht="54" x14ac:dyDescent="0.35">
      <c r="A2647" s="10">
        <v>2639</v>
      </c>
      <c r="B2647" s="9" t="s">
        <v>2649</v>
      </c>
      <c r="C2647" s="8" t="s">
        <v>4024</v>
      </c>
      <c r="D2647" s="9" t="s">
        <v>6958</v>
      </c>
      <c r="E2647" s="9" t="s">
        <v>4230</v>
      </c>
      <c r="F2647" s="9" t="s">
        <v>6969</v>
      </c>
      <c r="G2647" s="8" t="s">
        <v>8489</v>
      </c>
    </row>
    <row r="2648" spans="1:7" ht="54" x14ac:dyDescent="0.35">
      <c r="A2648" s="10">
        <v>2640</v>
      </c>
      <c r="B2648" s="9" t="s">
        <v>2650</v>
      </c>
      <c r="C2648" s="8" t="s">
        <v>4024</v>
      </c>
      <c r="D2648" s="9" t="s">
        <v>6958</v>
      </c>
      <c r="E2648" s="9" t="s">
        <v>4230</v>
      </c>
      <c r="F2648" s="9" t="s">
        <v>6970</v>
      </c>
      <c r="G2648" s="8" t="s">
        <v>8489</v>
      </c>
    </row>
    <row r="2649" spans="1:7" ht="54" x14ac:dyDescent="0.35">
      <c r="A2649" s="10">
        <v>2641</v>
      </c>
      <c r="B2649" s="9" t="s">
        <v>2651</v>
      </c>
      <c r="C2649" s="8" t="s">
        <v>4024</v>
      </c>
      <c r="D2649" s="9" t="s">
        <v>6958</v>
      </c>
      <c r="E2649" s="9" t="s">
        <v>4230</v>
      </c>
      <c r="F2649" s="9" t="s">
        <v>6971</v>
      </c>
      <c r="G2649" s="8" t="s">
        <v>8489</v>
      </c>
    </row>
    <row r="2650" spans="1:7" ht="36" x14ac:dyDescent="0.35">
      <c r="A2650" s="10">
        <v>2642</v>
      </c>
      <c r="B2650" s="9" t="s">
        <v>2652</v>
      </c>
      <c r="C2650" s="8" t="s">
        <v>4066</v>
      </c>
      <c r="D2650" s="9" t="s">
        <v>6958</v>
      </c>
      <c r="E2650" s="9" t="s">
        <v>4230</v>
      </c>
      <c r="F2650" s="9" t="s">
        <v>6972</v>
      </c>
      <c r="G2650" s="8" t="s">
        <v>8490</v>
      </c>
    </row>
    <row r="2651" spans="1:7" ht="36" x14ac:dyDescent="0.35">
      <c r="A2651" s="10">
        <v>2643</v>
      </c>
      <c r="B2651" s="9" t="s">
        <v>2653</v>
      </c>
      <c r="C2651" s="8" t="s">
        <v>4030</v>
      </c>
      <c r="D2651" s="9" t="s">
        <v>6958</v>
      </c>
      <c r="E2651" s="9" t="s">
        <v>4230</v>
      </c>
      <c r="F2651" s="9" t="s">
        <v>6973</v>
      </c>
      <c r="G2651" s="8" t="s">
        <v>8489</v>
      </c>
    </row>
    <row r="2652" spans="1:7" ht="36" x14ac:dyDescent="0.35">
      <c r="A2652" s="10">
        <v>2644</v>
      </c>
      <c r="B2652" s="9" t="s">
        <v>2654</v>
      </c>
      <c r="C2652" s="8" t="s">
        <v>4074</v>
      </c>
      <c r="D2652" s="9" t="s">
        <v>6958</v>
      </c>
      <c r="E2652" s="9" t="s">
        <v>4230</v>
      </c>
      <c r="F2652" s="9" t="s">
        <v>6974</v>
      </c>
      <c r="G2652" s="8" t="s">
        <v>8491</v>
      </c>
    </row>
    <row r="2653" spans="1:7" ht="54" x14ac:dyDescent="0.35">
      <c r="A2653" s="10">
        <v>2645</v>
      </c>
      <c r="B2653" s="9" t="s">
        <v>2655</v>
      </c>
      <c r="C2653" s="8" t="s">
        <v>4155</v>
      </c>
      <c r="D2653" s="9" t="s">
        <v>6958</v>
      </c>
      <c r="E2653" s="9" t="s">
        <v>4230</v>
      </c>
      <c r="F2653" s="9" t="s">
        <v>6975</v>
      </c>
      <c r="G2653" s="8" t="s">
        <v>8490</v>
      </c>
    </row>
    <row r="2654" spans="1:7" ht="36" x14ac:dyDescent="0.35">
      <c r="A2654" s="10">
        <v>2646</v>
      </c>
      <c r="B2654" s="9" t="s">
        <v>2656</v>
      </c>
      <c r="C2654" s="8" t="s">
        <v>3993</v>
      </c>
      <c r="D2654" s="9" t="s">
        <v>6958</v>
      </c>
      <c r="E2654" s="9" t="s">
        <v>4230</v>
      </c>
      <c r="F2654" s="9" t="s">
        <v>6976</v>
      </c>
      <c r="G2654" s="8" t="s">
        <v>8489</v>
      </c>
    </row>
    <row r="2655" spans="1:7" ht="36" x14ac:dyDescent="0.35">
      <c r="A2655" s="10">
        <v>2647</v>
      </c>
      <c r="B2655" s="9" t="s">
        <v>2657</v>
      </c>
      <c r="C2655" s="8" t="s">
        <v>4152</v>
      </c>
      <c r="D2655" s="9" t="s">
        <v>6958</v>
      </c>
      <c r="E2655" s="9" t="s">
        <v>4230</v>
      </c>
      <c r="F2655" s="9" t="s">
        <v>6977</v>
      </c>
      <c r="G2655" s="8" t="s">
        <v>8489</v>
      </c>
    </row>
    <row r="2656" spans="1:7" ht="54" x14ac:dyDescent="0.35">
      <c r="A2656" s="10">
        <v>2648</v>
      </c>
      <c r="B2656" s="9" t="s">
        <v>2658</v>
      </c>
      <c r="C2656" s="8" t="s">
        <v>4155</v>
      </c>
      <c r="D2656" s="9" t="s">
        <v>6958</v>
      </c>
      <c r="E2656" s="9" t="s">
        <v>4230</v>
      </c>
      <c r="F2656" s="9" t="s">
        <v>6978</v>
      </c>
      <c r="G2656" s="8" t="s">
        <v>8490</v>
      </c>
    </row>
    <row r="2657" spans="1:7" ht="54" x14ac:dyDescent="0.35">
      <c r="A2657" s="10">
        <v>2649</v>
      </c>
      <c r="B2657" s="9" t="s">
        <v>2659</v>
      </c>
      <c r="C2657" s="8" t="s">
        <v>4155</v>
      </c>
      <c r="D2657" s="9" t="s">
        <v>6958</v>
      </c>
      <c r="E2657" s="9" t="s">
        <v>4230</v>
      </c>
      <c r="F2657" s="9" t="s">
        <v>6979</v>
      </c>
      <c r="G2657" s="8" t="s">
        <v>8490</v>
      </c>
    </row>
    <row r="2658" spans="1:7" ht="54" x14ac:dyDescent="0.35">
      <c r="A2658" s="10">
        <v>2650</v>
      </c>
      <c r="B2658" s="9" t="s">
        <v>2660</v>
      </c>
      <c r="C2658" s="8" t="s">
        <v>4155</v>
      </c>
      <c r="D2658" s="9" t="s">
        <v>6958</v>
      </c>
      <c r="E2658" s="9" t="s">
        <v>4230</v>
      </c>
      <c r="F2658" s="9" t="s">
        <v>6980</v>
      </c>
      <c r="G2658" s="8" t="s">
        <v>8490</v>
      </c>
    </row>
    <row r="2659" spans="1:7" ht="36" x14ac:dyDescent="0.35">
      <c r="A2659" s="10">
        <v>2651</v>
      </c>
      <c r="B2659" s="9" t="s">
        <v>2661</v>
      </c>
      <c r="C2659" s="8" t="s">
        <v>3989</v>
      </c>
      <c r="D2659" s="9" t="s">
        <v>6958</v>
      </c>
      <c r="E2659" s="9" t="s">
        <v>4230</v>
      </c>
      <c r="F2659" s="9" t="s">
        <v>6981</v>
      </c>
      <c r="G2659" s="8" t="s">
        <v>8490</v>
      </c>
    </row>
    <row r="2660" spans="1:7" ht="36" x14ac:dyDescent="0.35">
      <c r="A2660" s="10">
        <v>2652</v>
      </c>
      <c r="B2660" s="9" t="s">
        <v>2662</v>
      </c>
      <c r="C2660" s="8" t="s">
        <v>3989</v>
      </c>
      <c r="D2660" s="9" t="s">
        <v>6958</v>
      </c>
      <c r="E2660" s="9" t="s">
        <v>4230</v>
      </c>
      <c r="F2660" s="9" t="s">
        <v>6982</v>
      </c>
      <c r="G2660" s="8" t="s">
        <v>8490</v>
      </c>
    </row>
    <row r="2661" spans="1:7" ht="54" x14ac:dyDescent="0.35">
      <c r="A2661" s="10">
        <v>2653</v>
      </c>
      <c r="B2661" s="9" t="s">
        <v>2663</v>
      </c>
      <c r="C2661" s="8" t="s">
        <v>4168</v>
      </c>
      <c r="D2661" s="9" t="s">
        <v>6958</v>
      </c>
      <c r="E2661" s="9" t="s">
        <v>4230</v>
      </c>
      <c r="F2661" s="9" t="s">
        <v>6983</v>
      </c>
      <c r="G2661" s="8" t="s">
        <v>8490</v>
      </c>
    </row>
    <row r="2662" spans="1:7" ht="36" x14ac:dyDescent="0.35">
      <c r="A2662" s="10">
        <v>2654</v>
      </c>
      <c r="B2662" s="9" t="s">
        <v>2664</v>
      </c>
      <c r="C2662" s="8" t="s">
        <v>4096</v>
      </c>
      <c r="D2662" s="9" t="s">
        <v>6958</v>
      </c>
      <c r="E2662" s="9" t="s">
        <v>4230</v>
      </c>
      <c r="F2662" s="9" t="s">
        <v>6984</v>
      </c>
      <c r="G2662" s="8" t="s">
        <v>8490</v>
      </c>
    </row>
    <row r="2663" spans="1:7" ht="54" x14ac:dyDescent="0.35">
      <c r="A2663" s="10">
        <v>2655</v>
      </c>
      <c r="B2663" s="9" t="s">
        <v>2665</v>
      </c>
      <c r="C2663" s="8" t="s">
        <v>4014</v>
      </c>
      <c r="D2663" s="9" t="s">
        <v>6958</v>
      </c>
      <c r="E2663" s="9" t="s">
        <v>4230</v>
      </c>
      <c r="F2663" s="9" t="s">
        <v>6985</v>
      </c>
      <c r="G2663" s="8" t="s">
        <v>8490</v>
      </c>
    </row>
    <row r="2664" spans="1:7" ht="36" x14ac:dyDescent="0.35">
      <c r="A2664" s="10">
        <v>2656</v>
      </c>
      <c r="B2664" s="9" t="s">
        <v>2666</v>
      </c>
      <c r="C2664" s="8" t="s">
        <v>4000</v>
      </c>
      <c r="D2664" s="9" t="s">
        <v>6958</v>
      </c>
      <c r="E2664" s="9" t="s">
        <v>4230</v>
      </c>
      <c r="F2664" s="9" t="s">
        <v>6986</v>
      </c>
      <c r="G2664" s="8" t="s">
        <v>8490</v>
      </c>
    </row>
    <row r="2665" spans="1:7" ht="54" x14ac:dyDescent="0.35">
      <c r="A2665" s="10">
        <v>2657</v>
      </c>
      <c r="B2665" s="9" t="s">
        <v>2667</v>
      </c>
      <c r="C2665" s="8" t="s">
        <v>4052</v>
      </c>
      <c r="D2665" s="9" t="s">
        <v>6958</v>
      </c>
      <c r="E2665" s="9" t="s">
        <v>4230</v>
      </c>
      <c r="F2665" s="9" t="s">
        <v>6987</v>
      </c>
      <c r="G2665" s="8" t="s">
        <v>8490</v>
      </c>
    </row>
    <row r="2666" spans="1:7" ht="36" x14ac:dyDescent="0.35">
      <c r="A2666" s="10">
        <v>2658</v>
      </c>
      <c r="B2666" s="9" t="s">
        <v>2668</v>
      </c>
      <c r="C2666" s="8" t="s">
        <v>4102</v>
      </c>
      <c r="D2666" s="9" t="s">
        <v>6958</v>
      </c>
      <c r="E2666" s="9" t="s">
        <v>4230</v>
      </c>
      <c r="F2666" s="9" t="s">
        <v>6988</v>
      </c>
      <c r="G2666" s="8" t="s">
        <v>8490</v>
      </c>
    </row>
    <row r="2667" spans="1:7" ht="36" x14ac:dyDescent="0.35">
      <c r="A2667" s="10">
        <v>2659</v>
      </c>
      <c r="B2667" s="9" t="s">
        <v>2669</v>
      </c>
      <c r="C2667" s="8" t="s">
        <v>4102</v>
      </c>
      <c r="D2667" s="9" t="s">
        <v>6958</v>
      </c>
      <c r="E2667" s="9" t="s">
        <v>4230</v>
      </c>
      <c r="F2667" s="9" t="s">
        <v>6989</v>
      </c>
      <c r="G2667" s="8" t="s">
        <v>8490</v>
      </c>
    </row>
    <row r="2668" spans="1:7" ht="54" x14ac:dyDescent="0.35">
      <c r="A2668" s="10">
        <v>2660</v>
      </c>
      <c r="B2668" s="9" t="s">
        <v>2670</v>
      </c>
      <c r="C2668" s="8" t="s">
        <v>4155</v>
      </c>
      <c r="D2668" s="9" t="s">
        <v>6958</v>
      </c>
      <c r="E2668" s="9" t="s">
        <v>4230</v>
      </c>
      <c r="F2668" s="9" t="s">
        <v>6990</v>
      </c>
      <c r="G2668" s="8" t="s">
        <v>8490</v>
      </c>
    </row>
    <row r="2669" spans="1:7" ht="54" x14ac:dyDescent="0.35">
      <c r="A2669" s="10">
        <v>2661</v>
      </c>
      <c r="B2669" s="9" t="s">
        <v>2671</v>
      </c>
      <c r="C2669" s="8" t="s">
        <v>4155</v>
      </c>
      <c r="D2669" s="9" t="s">
        <v>6958</v>
      </c>
      <c r="E2669" s="9" t="s">
        <v>4230</v>
      </c>
      <c r="F2669" s="9" t="s">
        <v>6991</v>
      </c>
      <c r="G2669" s="8" t="s">
        <v>8490</v>
      </c>
    </row>
    <row r="2670" spans="1:7" ht="36" x14ac:dyDescent="0.35">
      <c r="A2670" s="10">
        <v>2662</v>
      </c>
      <c r="B2670" s="9" t="s">
        <v>2672</v>
      </c>
      <c r="C2670" s="8" t="s">
        <v>3993</v>
      </c>
      <c r="D2670" s="9" t="s">
        <v>6958</v>
      </c>
      <c r="E2670" s="9" t="s">
        <v>4230</v>
      </c>
      <c r="F2670" s="9" t="s">
        <v>6992</v>
      </c>
      <c r="G2670" s="8" t="s">
        <v>8490</v>
      </c>
    </row>
    <row r="2671" spans="1:7" ht="36" x14ac:dyDescent="0.35">
      <c r="A2671" s="10">
        <v>2663</v>
      </c>
      <c r="B2671" s="9" t="s">
        <v>2673</v>
      </c>
      <c r="C2671" s="8" t="s">
        <v>3991</v>
      </c>
      <c r="D2671" s="9" t="s">
        <v>6958</v>
      </c>
      <c r="E2671" s="9" t="s">
        <v>4230</v>
      </c>
      <c r="F2671" s="9" t="s">
        <v>6993</v>
      </c>
      <c r="G2671" s="8" t="s">
        <v>8490</v>
      </c>
    </row>
    <row r="2672" spans="1:7" ht="36" x14ac:dyDescent="0.35">
      <c r="A2672" s="10">
        <v>2664</v>
      </c>
      <c r="B2672" s="9" t="s">
        <v>2674</v>
      </c>
      <c r="C2672" s="8" t="s">
        <v>4152</v>
      </c>
      <c r="D2672" s="9" t="s">
        <v>6958</v>
      </c>
      <c r="E2672" s="9" t="s">
        <v>4230</v>
      </c>
      <c r="F2672" s="9" t="s">
        <v>6994</v>
      </c>
      <c r="G2672" s="8" t="s">
        <v>8489</v>
      </c>
    </row>
    <row r="2673" spans="1:7" ht="36" x14ac:dyDescent="0.35">
      <c r="A2673" s="10">
        <v>2665</v>
      </c>
      <c r="B2673" s="9" t="s">
        <v>2675</v>
      </c>
      <c r="C2673" s="8" t="s">
        <v>4152</v>
      </c>
      <c r="D2673" s="9" t="s">
        <v>6958</v>
      </c>
      <c r="E2673" s="9" t="s">
        <v>4230</v>
      </c>
      <c r="F2673" s="9" t="s">
        <v>6995</v>
      </c>
      <c r="G2673" s="8" t="s">
        <v>8489</v>
      </c>
    </row>
    <row r="2674" spans="1:7" ht="54" x14ac:dyDescent="0.35">
      <c r="A2674" s="10">
        <v>2666</v>
      </c>
      <c r="B2674" s="9" t="s">
        <v>2676</v>
      </c>
      <c r="C2674" s="8" t="s">
        <v>4155</v>
      </c>
      <c r="D2674" s="9" t="s">
        <v>6958</v>
      </c>
      <c r="E2674" s="9" t="s">
        <v>4230</v>
      </c>
      <c r="F2674" s="9" t="s">
        <v>6996</v>
      </c>
      <c r="G2674" s="8" t="s">
        <v>8490</v>
      </c>
    </row>
    <row r="2675" spans="1:7" ht="54" x14ac:dyDescent="0.35">
      <c r="A2675" s="10">
        <v>2667</v>
      </c>
      <c r="B2675" s="9" t="s">
        <v>2677</v>
      </c>
      <c r="C2675" s="8" t="s">
        <v>4155</v>
      </c>
      <c r="D2675" s="9" t="s">
        <v>6958</v>
      </c>
      <c r="E2675" s="9" t="s">
        <v>4230</v>
      </c>
      <c r="F2675" s="9" t="s">
        <v>6997</v>
      </c>
      <c r="G2675" s="8" t="s">
        <v>8490</v>
      </c>
    </row>
    <row r="2676" spans="1:7" ht="54" x14ac:dyDescent="0.35">
      <c r="A2676" s="10">
        <v>2668</v>
      </c>
      <c r="B2676" s="9" t="s">
        <v>2678</v>
      </c>
      <c r="C2676" s="8" t="s">
        <v>4155</v>
      </c>
      <c r="D2676" s="9" t="s">
        <v>6958</v>
      </c>
      <c r="E2676" s="9" t="s">
        <v>4230</v>
      </c>
      <c r="F2676" s="9" t="s">
        <v>6998</v>
      </c>
      <c r="G2676" s="8" t="s">
        <v>8490</v>
      </c>
    </row>
    <row r="2677" spans="1:7" ht="54" x14ac:dyDescent="0.35">
      <c r="A2677" s="10">
        <v>2669</v>
      </c>
      <c r="B2677" s="9" t="s">
        <v>2679</v>
      </c>
      <c r="C2677" s="8" t="s">
        <v>4155</v>
      </c>
      <c r="D2677" s="9" t="s">
        <v>6958</v>
      </c>
      <c r="E2677" s="9" t="s">
        <v>4230</v>
      </c>
      <c r="F2677" s="9" t="s">
        <v>6999</v>
      </c>
      <c r="G2677" s="8" t="s">
        <v>8490</v>
      </c>
    </row>
    <row r="2678" spans="1:7" ht="54" x14ac:dyDescent="0.35">
      <c r="A2678" s="10">
        <v>2670</v>
      </c>
      <c r="B2678" s="9" t="s">
        <v>2680</v>
      </c>
      <c r="C2678" s="8" t="s">
        <v>4155</v>
      </c>
      <c r="D2678" s="9" t="s">
        <v>6958</v>
      </c>
      <c r="E2678" s="9" t="s">
        <v>4230</v>
      </c>
      <c r="F2678" s="9" t="s">
        <v>7000</v>
      </c>
      <c r="G2678" s="8" t="s">
        <v>8490</v>
      </c>
    </row>
    <row r="2679" spans="1:7" ht="54" x14ac:dyDescent="0.35">
      <c r="A2679" s="10">
        <v>2671</v>
      </c>
      <c r="B2679" s="9" t="s">
        <v>2681</v>
      </c>
      <c r="C2679" s="8" t="s">
        <v>4155</v>
      </c>
      <c r="D2679" s="9" t="s">
        <v>6958</v>
      </c>
      <c r="E2679" s="9" t="s">
        <v>4230</v>
      </c>
      <c r="F2679" s="9" t="s">
        <v>7001</v>
      </c>
      <c r="G2679" s="8" t="s">
        <v>8490</v>
      </c>
    </row>
    <row r="2680" spans="1:7" ht="54" x14ac:dyDescent="0.35">
      <c r="A2680" s="10">
        <v>2672</v>
      </c>
      <c r="B2680" s="9" t="s">
        <v>2682</v>
      </c>
      <c r="C2680" s="8" t="s">
        <v>4155</v>
      </c>
      <c r="D2680" s="9" t="s">
        <v>6958</v>
      </c>
      <c r="E2680" s="9" t="s">
        <v>4230</v>
      </c>
      <c r="F2680" s="9" t="s">
        <v>7002</v>
      </c>
      <c r="G2680" s="8" t="s">
        <v>8490</v>
      </c>
    </row>
    <row r="2681" spans="1:7" ht="54" x14ac:dyDescent="0.35">
      <c r="A2681" s="10">
        <v>2673</v>
      </c>
      <c r="B2681" s="9" t="s">
        <v>2683</v>
      </c>
      <c r="C2681" s="8" t="s">
        <v>4155</v>
      </c>
      <c r="D2681" s="9" t="s">
        <v>6958</v>
      </c>
      <c r="E2681" s="9" t="s">
        <v>4230</v>
      </c>
      <c r="F2681" s="9" t="s">
        <v>7003</v>
      </c>
      <c r="G2681" s="8" t="s">
        <v>8490</v>
      </c>
    </row>
    <row r="2682" spans="1:7" ht="54" x14ac:dyDescent="0.35">
      <c r="A2682" s="10">
        <v>2674</v>
      </c>
      <c r="B2682" s="9" t="s">
        <v>2684</v>
      </c>
      <c r="C2682" s="8" t="s">
        <v>4155</v>
      </c>
      <c r="D2682" s="9" t="s">
        <v>6958</v>
      </c>
      <c r="E2682" s="9" t="s">
        <v>4230</v>
      </c>
      <c r="F2682" s="9" t="s">
        <v>7004</v>
      </c>
      <c r="G2682" s="8" t="s">
        <v>8490</v>
      </c>
    </row>
    <row r="2683" spans="1:7" ht="54" x14ac:dyDescent="0.35">
      <c r="A2683" s="10">
        <v>2675</v>
      </c>
      <c r="B2683" s="9" t="s">
        <v>2685</v>
      </c>
      <c r="C2683" s="8" t="s">
        <v>4155</v>
      </c>
      <c r="D2683" s="9" t="s">
        <v>6958</v>
      </c>
      <c r="E2683" s="9" t="s">
        <v>4230</v>
      </c>
      <c r="F2683" s="9" t="s">
        <v>7005</v>
      </c>
      <c r="G2683" s="8" t="s">
        <v>8490</v>
      </c>
    </row>
    <row r="2684" spans="1:7" ht="36" x14ac:dyDescent="0.35">
      <c r="A2684" s="10">
        <v>2676</v>
      </c>
      <c r="B2684" s="9" t="s">
        <v>2686</v>
      </c>
      <c r="C2684" s="8" t="s">
        <v>4022</v>
      </c>
      <c r="D2684" s="9" t="s">
        <v>6958</v>
      </c>
      <c r="E2684" s="9" t="s">
        <v>4230</v>
      </c>
      <c r="F2684" s="9" t="s">
        <v>7006</v>
      </c>
      <c r="G2684" s="8" t="s">
        <v>8489</v>
      </c>
    </row>
    <row r="2685" spans="1:7" ht="36" x14ac:dyDescent="0.35">
      <c r="A2685" s="10">
        <v>2677</v>
      </c>
      <c r="B2685" s="9" t="s">
        <v>2687</v>
      </c>
      <c r="C2685" s="8" t="s">
        <v>4119</v>
      </c>
      <c r="D2685" s="9" t="s">
        <v>6958</v>
      </c>
      <c r="E2685" s="9" t="s">
        <v>4230</v>
      </c>
      <c r="F2685" s="9" t="s">
        <v>7007</v>
      </c>
      <c r="G2685" s="8" t="s">
        <v>8489</v>
      </c>
    </row>
    <row r="2686" spans="1:7" ht="36" x14ac:dyDescent="0.35">
      <c r="A2686" s="10">
        <v>2678</v>
      </c>
      <c r="B2686" s="9" t="s">
        <v>2688</v>
      </c>
      <c r="C2686" s="8" t="s">
        <v>4169</v>
      </c>
      <c r="D2686" s="9" t="s">
        <v>6958</v>
      </c>
      <c r="E2686" s="9" t="s">
        <v>4230</v>
      </c>
      <c r="F2686" s="9" t="s">
        <v>7008</v>
      </c>
      <c r="G2686" s="8" t="s">
        <v>8495</v>
      </c>
    </row>
    <row r="2687" spans="1:7" ht="54" x14ac:dyDescent="0.35">
      <c r="A2687" s="10">
        <v>2679</v>
      </c>
      <c r="B2687" s="9" t="s">
        <v>2689</v>
      </c>
      <c r="C2687" s="8" t="s">
        <v>4155</v>
      </c>
      <c r="D2687" s="9" t="s">
        <v>6958</v>
      </c>
      <c r="E2687" s="9" t="s">
        <v>4230</v>
      </c>
      <c r="F2687" s="9" t="s">
        <v>7009</v>
      </c>
      <c r="G2687" s="8" t="s">
        <v>8490</v>
      </c>
    </row>
    <row r="2688" spans="1:7" ht="36" x14ac:dyDescent="0.35">
      <c r="A2688" s="10">
        <v>2680</v>
      </c>
      <c r="B2688" s="9" t="s">
        <v>2690</v>
      </c>
      <c r="C2688" s="8" t="s">
        <v>4152</v>
      </c>
      <c r="D2688" s="9" t="s">
        <v>6958</v>
      </c>
      <c r="E2688" s="9" t="s">
        <v>4230</v>
      </c>
      <c r="F2688" s="9" t="s">
        <v>7010</v>
      </c>
      <c r="G2688" s="8" t="s">
        <v>8489</v>
      </c>
    </row>
    <row r="2689" spans="1:7" ht="36" x14ac:dyDescent="0.35">
      <c r="A2689" s="10">
        <v>2681</v>
      </c>
      <c r="B2689" s="9" t="s">
        <v>2691</v>
      </c>
      <c r="C2689" s="8" t="s">
        <v>4152</v>
      </c>
      <c r="D2689" s="9" t="s">
        <v>6958</v>
      </c>
      <c r="E2689" s="9" t="s">
        <v>4230</v>
      </c>
      <c r="F2689" s="9" t="s">
        <v>7011</v>
      </c>
      <c r="G2689" s="8" t="s">
        <v>8489</v>
      </c>
    </row>
    <row r="2690" spans="1:7" ht="54" x14ac:dyDescent="0.35">
      <c r="A2690" s="10">
        <v>2682</v>
      </c>
      <c r="B2690" s="9" t="s">
        <v>2692</v>
      </c>
      <c r="C2690" s="8" t="s">
        <v>4155</v>
      </c>
      <c r="D2690" s="9" t="s">
        <v>6958</v>
      </c>
      <c r="E2690" s="9" t="s">
        <v>4230</v>
      </c>
      <c r="F2690" s="9" t="s">
        <v>7012</v>
      </c>
      <c r="G2690" s="8" t="s">
        <v>8490</v>
      </c>
    </row>
    <row r="2691" spans="1:7" ht="54" x14ac:dyDescent="0.35">
      <c r="A2691" s="10">
        <v>2683</v>
      </c>
      <c r="B2691" s="9" t="s">
        <v>2693</v>
      </c>
      <c r="C2691" s="8" t="s">
        <v>4155</v>
      </c>
      <c r="D2691" s="9" t="s">
        <v>6958</v>
      </c>
      <c r="E2691" s="9" t="s">
        <v>4230</v>
      </c>
      <c r="F2691" s="9" t="s">
        <v>7013</v>
      </c>
      <c r="G2691" s="8" t="s">
        <v>8490</v>
      </c>
    </row>
    <row r="2692" spans="1:7" ht="54" x14ac:dyDescent="0.35">
      <c r="A2692" s="10">
        <v>2684</v>
      </c>
      <c r="B2692" s="9" t="s">
        <v>2694</v>
      </c>
      <c r="C2692" s="8" t="s">
        <v>4155</v>
      </c>
      <c r="D2692" s="9" t="s">
        <v>6958</v>
      </c>
      <c r="E2692" s="9" t="s">
        <v>4230</v>
      </c>
      <c r="F2692" s="9" t="s">
        <v>7014</v>
      </c>
      <c r="G2692" s="8" t="s">
        <v>8490</v>
      </c>
    </row>
    <row r="2693" spans="1:7" ht="54" x14ac:dyDescent="0.35">
      <c r="A2693" s="10">
        <v>2685</v>
      </c>
      <c r="B2693" s="9" t="s">
        <v>2695</v>
      </c>
      <c r="C2693" s="8" t="s">
        <v>4155</v>
      </c>
      <c r="D2693" s="9" t="s">
        <v>6958</v>
      </c>
      <c r="E2693" s="9" t="s">
        <v>4230</v>
      </c>
      <c r="F2693" s="9" t="s">
        <v>7015</v>
      </c>
      <c r="G2693" s="8" t="s">
        <v>8490</v>
      </c>
    </row>
    <row r="2694" spans="1:7" ht="54" x14ac:dyDescent="0.35">
      <c r="A2694" s="10">
        <v>2686</v>
      </c>
      <c r="B2694" s="9" t="s">
        <v>2696</v>
      </c>
      <c r="C2694" s="8" t="s">
        <v>4155</v>
      </c>
      <c r="D2694" s="9" t="s">
        <v>6958</v>
      </c>
      <c r="E2694" s="9" t="s">
        <v>4230</v>
      </c>
      <c r="F2694" s="9" t="s">
        <v>7016</v>
      </c>
      <c r="G2694" s="8" t="s">
        <v>8490</v>
      </c>
    </row>
    <row r="2695" spans="1:7" ht="54" x14ac:dyDescent="0.35">
      <c r="A2695" s="10">
        <v>2687</v>
      </c>
      <c r="B2695" s="9" t="s">
        <v>2697</v>
      </c>
      <c r="C2695" s="8" t="s">
        <v>4155</v>
      </c>
      <c r="D2695" s="9" t="s">
        <v>6958</v>
      </c>
      <c r="E2695" s="9" t="s">
        <v>4230</v>
      </c>
      <c r="F2695" s="9" t="s">
        <v>7017</v>
      </c>
      <c r="G2695" s="8" t="s">
        <v>8490</v>
      </c>
    </row>
    <row r="2696" spans="1:7" ht="54" x14ac:dyDescent="0.35">
      <c r="A2696" s="10">
        <v>2688</v>
      </c>
      <c r="B2696" s="9" t="s">
        <v>2698</v>
      </c>
      <c r="C2696" s="8" t="s">
        <v>4155</v>
      </c>
      <c r="D2696" s="9" t="s">
        <v>6958</v>
      </c>
      <c r="E2696" s="9" t="s">
        <v>4230</v>
      </c>
      <c r="F2696" s="9" t="s">
        <v>7018</v>
      </c>
      <c r="G2696" s="8" t="s">
        <v>8490</v>
      </c>
    </row>
    <row r="2697" spans="1:7" ht="54" x14ac:dyDescent="0.35">
      <c r="A2697" s="10">
        <v>2689</v>
      </c>
      <c r="B2697" s="9" t="s">
        <v>2699</v>
      </c>
      <c r="C2697" s="8" t="s">
        <v>4155</v>
      </c>
      <c r="D2697" s="9" t="s">
        <v>6958</v>
      </c>
      <c r="E2697" s="9" t="s">
        <v>4230</v>
      </c>
      <c r="F2697" s="9" t="s">
        <v>7019</v>
      </c>
      <c r="G2697" s="8" t="s">
        <v>8490</v>
      </c>
    </row>
    <row r="2698" spans="1:7" ht="54" x14ac:dyDescent="0.35">
      <c r="A2698" s="10">
        <v>2690</v>
      </c>
      <c r="B2698" s="9" t="s">
        <v>2700</v>
      </c>
      <c r="C2698" s="8" t="s">
        <v>4155</v>
      </c>
      <c r="D2698" s="9" t="s">
        <v>6958</v>
      </c>
      <c r="E2698" s="9" t="s">
        <v>4230</v>
      </c>
      <c r="F2698" s="9" t="s">
        <v>7020</v>
      </c>
      <c r="G2698" s="8" t="s">
        <v>8490</v>
      </c>
    </row>
    <row r="2699" spans="1:7" ht="54" x14ac:dyDescent="0.35">
      <c r="A2699" s="10">
        <v>2691</v>
      </c>
      <c r="B2699" s="9" t="s">
        <v>2701</v>
      </c>
      <c r="C2699" s="8" t="s">
        <v>4155</v>
      </c>
      <c r="D2699" s="9" t="s">
        <v>6958</v>
      </c>
      <c r="E2699" s="9" t="s">
        <v>4230</v>
      </c>
      <c r="F2699" s="9" t="s">
        <v>7021</v>
      </c>
      <c r="G2699" s="8" t="s">
        <v>8490</v>
      </c>
    </row>
    <row r="2700" spans="1:7" ht="54" x14ac:dyDescent="0.35">
      <c r="A2700" s="10">
        <v>2692</v>
      </c>
      <c r="B2700" s="9" t="s">
        <v>2702</v>
      </c>
      <c r="C2700" s="8" t="s">
        <v>4155</v>
      </c>
      <c r="D2700" s="9" t="s">
        <v>6958</v>
      </c>
      <c r="E2700" s="9" t="s">
        <v>4230</v>
      </c>
      <c r="F2700" s="9" t="s">
        <v>7022</v>
      </c>
      <c r="G2700" s="8" t="s">
        <v>8490</v>
      </c>
    </row>
    <row r="2701" spans="1:7" ht="54" x14ac:dyDescent="0.35">
      <c r="A2701" s="10">
        <v>2693</v>
      </c>
      <c r="B2701" s="9" t="s">
        <v>2703</v>
      </c>
      <c r="C2701" s="8" t="s">
        <v>4155</v>
      </c>
      <c r="D2701" s="9" t="s">
        <v>6958</v>
      </c>
      <c r="E2701" s="9" t="s">
        <v>4230</v>
      </c>
      <c r="F2701" s="9" t="s">
        <v>7023</v>
      </c>
      <c r="G2701" s="8" t="s">
        <v>8490</v>
      </c>
    </row>
    <row r="2702" spans="1:7" ht="54" x14ac:dyDescent="0.35">
      <c r="A2702" s="10">
        <v>2694</v>
      </c>
      <c r="B2702" s="9" t="s">
        <v>2704</v>
      </c>
      <c r="C2702" s="8" t="s">
        <v>4155</v>
      </c>
      <c r="D2702" s="9" t="s">
        <v>6958</v>
      </c>
      <c r="E2702" s="9" t="s">
        <v>4230</v>
      </c>
      <c r="F2702" s="9" t="s">
        <v>7024</v>
      </c>
      <c r="G2702" s="8" t="s">
        <v>8490</v>
      </c>
    </row>
    <row r="2703" spans="1:7" ht="54" x14ac:dyDescent="0.35">
      <c r="A2703" s="10">
        <v>2695</v>
      </c>
      <c r="B2703" s="9" t="s">
        <v>2705</v>
      </c>
      <c r="C2703" s="8" t="s">
        <v>4155</v>
      </c>
      <c r="D2703" s="9" t="s">
        <v>6958</v>
      </c>
      <c r="E2703" s="9" t="s">
        <v>4230</v>
      </c>
      <c r="F2703" s="9" t="s">
        <v>7025</v>
      </c>
      <c r="G2703" s="8" t="s">
        <v>8490</v>
      </c>
    </row>
    <row r="2704" spans="1:7" ht="54" x14ac:dyDescent="0.35">
      <c r="A2704" s="10">
        <v>2696</v>
      </c>
      <c r="B2704" s="9" t="s">
        <v>2706</v>
      </c>
      <c r="C2704" s="8" t="s">
        <v>4155</v>
      </c>
      <c r="D2704" s="9" t="s">
        <v>6958</v>
      </c>
      <c r="E2704" s="9" t="s">
        <v>4230</v>
      </c>
      <c r="F2704" s="9" t="s">
        <v>7026</v>
      </c>
      <c r="G2704" s="8" t="s">
        <v>8490</v>
      </c>
    </row>
    <row r="2705" spans="1:7" ht="54" x14ac:dyDescent="0.35">
      <c r="A2705" s="10">
        <v>2697</v>
      </c>
      <c r="B2705" s="9" t="s">
        <v>2707</v>
      </c>
      <c r="C2705" s="8" t="s">
        <v>4155</v>
      </c>
      <c r="D2705" s="9" t="s">
        <v>6958</v>
      </c>
      <c r="E2705" s="9" t="s">
        <v>4230</v>
      </c>
      <c r="F2705" s="9" t="s">
        <v>7027</v>
      </c>
      <c r="G2705" s="8" t="s">
        <v>8490</v>
      </c>
    </row>
    <row r="2706" spans="1:7" ht="54" x14ac:dyDescent="0.35">
      <c r="A2706" s="10">
        <v>2698</v>
      </c>
      <c r="B2706" s="9" t="s">
        <v>2708</v>
      </c>
      <c r="C2706" s="8" t="s">
        <v>4155</v>
      </c>
      <c r="D2706" s="9" t="s">
        <v>6958</v>
      </c>
      <c r="E2706" s="9" t="s">
        <v>4230</v>
      </c>
      <c r="F2706" s="9" t="s">
        <v>7028</v>
      </c>
      <c r="G2706" s="8" t="s">
        <v>8490</v>
      </c>
    </row>
    <row r="2707" spans="1:7" ht="36" x14ac:dyDescent="0.35">
      <c r="A2707" s="10">
        <v>2699</v>
      </c>
      <c r="B2707" s="9" t="s">
        <v>2709</v>
      </c>
      <c r="C2707" s="8" t="s">
        <v>3989</v>
      </c>
      <c r="D2707" s="9" t="s">
        <v>7029</v>
      </c>
      <c r="E2707" s="9" t="s">
        <v>5078</v>
      </c>
      <c r="F2707" s="9" t="s">
        <v>7030</v>
      </c>
      <c r="G2707" s="8" t="s">
        <v>8490</v>
      </c>
    </row>
    <row r="2708" spans="1:7" ht="36" x14ac:dyDescent="0.35">
      <c r="A2708" s="10">
        <v>2700</v>
      </c>
      <c r="B2708" s="9" t="s">
        <v>2710</v>
      </c>
      <c r="C2708" s="8" t="s">
        <v>4089</v>
      </c>
      <c r="D2708" s="9" t="s">
        <v>7029</v>
      </c>
      <c r="E2708" s="9" t="s">
        <v>5078</v>
      </c>
      <c r="F2708" s="9" t="s">
        <v>7031</v>
      </c>
      <c r="G2708" s="8" t="s">
        <v>8490</v>
      </c>
    </row>
    <row r="2709" spans="1:7" ht="36" x14ac:dyDescent="0.35">
      <c r="A2709" s="10">
        <v>2701</v>
      </c>
      <c r="B2709" s="9" t="s">
        <v>2711</v>
      </c>
      <c r="C2709" s="8" t="s">
        <v>3991</v>
      </c>
      <c r="D2709" s="9" t="s">
        <v>7029</v>
      </c>
      <c r="E2709" s="9" t="s">
        <v>5078</v>
      </c>
      <c r="F2709" s="9" t="s">
        <v>7032</v>
      </c>
      <c r="G2709" s="8" t="s">
        <v>8490</v>
      </c>
    </row>
    <row r="2710" spans="1:7" ht="54" x14ac:dyDescent="0.35">
      <c r="A2710" s="10">
        <v>2702</v>
      </c>
      <c r="B2710" s="9" t="s">
        <v>2712</v>
      </c>
      <c r="C2710" s="8" t="s">
        <v>4052</v>
      </c>
      <c r="D2710" s="9" t="s">
        <v>7029</v>
      </c>
      <c r="E2710" s="9" t="s">
        <v>5078</v>
      </c>
      <c r="F2710" s="9" t="s">
        <v>7033</v>
      </c>
      <c r="G2710" s="8" t="s">
        <v>8490</v>
      </c>
    </row>
    <row r="2711" spans="1:7" ht="54" x14ac:dyDescent="0.35">
      <c r="A2711" s="10">
        <v>2703</v>
      </c>
      <c r="B2711" s="9" t="s">
        <v>2713</v>
      </c>
      <c r="C2711" s="8" t="s">
        <v>4014</v>
      </c>
      <c r="D2711" s="9" t="s">
        <v>7029</v>
      </c>
      <c r="E2711" s="9" t="s">
        <v>5078</v>
      </c>
      <c r="F2711" s="9" t="s">
        <v>7034</v>
      </c>
      <c r="G2711" s="8" t="s">
        <v>8490</v>
      </c>
    </row>
    <row r="2712" spans="1:7" ht="54" x14ac:dyDescent="0.35">
      <c r="A2712" s="10">
        <v>2704</v>
      </c>
      <c r="B2712" s="9" t="s">
        <v>2714</v>
      </c>
      <c r="C2712" s="8" t="s">
        <v>4014</v>
      </c>
      <c r="D2712" s="9" t="s">
        <v>7029</v>
      </c>
      <c r="E2712" s="9" t="s">
        <v>5078</v>
      </c>
      <c r="F2712" s="9" t="s">
        <v>7035</v>
      </c>
      <c r="G2712" s="8" t="s">
        <v>8490</v>
      </c>
    </row>
    <row r="2713" spans="1:7" ht="36" x14ac:dyDescent="0.35">
      <c r="A2713" s="10">
        <v>2705</v>
      </c>
      <c r="B2713" s="9" t="s">
        <v>2715</v>
      </c>
      <c r="C2713" s="8" t="s">
        <v>4034</v>
      </c>
      <c r="D2713" s="9" t="s">
        <v>7029</v>
      </c>
      <c r="E2713" s="9" t="s">
        <v>5078</v>
      </c>
      <c r="F2713" s="9" t="s">
        <v>7036</v>
      </c>
      <c r="G2713" s="8" t="s">
        <v>8490</v>
      </c>
    </row>
    <row r="2714" spans="1:7" ht="36" x14ac:dyDescent="0.35">
      <c r="A2714" s="10">
        <v>2706</v>
      </c>
      <c r="B2714" s="9" t="s">
        <v>2716</v>
      </c>
      <c r="C2714" s="8" t="s">
        <v>4000</v>
      </c>
      <c r="D2714" s="9" t="s">
        <v>7029</v>
      </c>
      <c r="E2714" s="9" t="s">
        <v>5078</v>
      </c>
      <c r="F2714" s="9" t="s">
        <v>7037</v>
      </c>
      <c r="G2714" s="8" t="s">
        <v>8490</v>
      </c>
    </row>
    <row r="2715" spans="1:7" ht="36" x14ac:dyDescent="0.35">
      <c r="A2715" s="10">
        <v>2707</v>
      </c>
      <c r="B2715" s="9" t="s">
        <v>2717</v>
      </c>
      <c r="C2715" s="8" t="s">
        <v>4071</v>
      </c>
      <c r="D2715" s="9" t="s">
        <v>7029</v>
      </c>
      <c r="E2715" s="9" t="s">
        <v>5078</v>
      </c>
      <c r="F2715" s="9" t="s">
        <v>7038</v>
      </c>
      <c r="G2715" s="8" t="s">
        <v>8489</v>
      </c>
    </row>
    <row r="2716" spans="1:7" ht="36" x14ac:dyDescent="0.35">
      <c r="A2716" s="10">
        <v>2708</v>
      </c>
      <c r="B2716" s="9" t="s">
        <v>2718</v>
      </c>
      <c r="C2716" s="8" t="s">
        <v>4001</v>
      </c>
      <c r="D2716" s="9" t="s">
        <v>7029</v>
      </c>
      <c r="E2716" s="9" t="s">
        <v>5078</v>
      </c>
      <c r="F2716" s="9" t="s">
        <v>7039</v>
      </c>
      <c r="G2716" s="8" t="s">
        <v>8489</v>
      </c>
    </row>
    <row r="2717" spans="1:7" ht="54" x14ac:dyDescent="0.35">
      <c r="A2717" s="10">
        <v>2709</v>
      </c>
      <c r="B2717" s="9" t="s">
        <v>2719</v>
      </c>
      <c r="C2717" s="8" t="s">
        <v>4036</v>
      </c>
      <c r="D2717" s="9" t="s">
        <v>7040</v>
      </c>
      <c r="E2717" s="9" t="s">
        <v>5158</v>
      </c>
      <c r="F2717" s="9" t="s">
        <v>7041</v>
      </c>
      <c r="G2717" s="8" t="s">
        <v>8493</v>
      </c>
    </row>
    <row r="2718" spans="1:7" ht="54" x14ac:dyDescent="0.35">
      <c r="A2718" s="10">
        <v>2710</v>
      </c>
      <c r="B2718" s="9" t="s">
        <v>2720</v>
      </c>
      <c r="C2718" s="8" t="s">
        <v>4014</v>
      </c>
      <c r="D2718" s="9" t="s">
        <v>7040</v>
      </c>
      <c r="E2718" s="9" t="s">
        <v>5158</v>
      </c>
      <c r="F2718" s="9" t="s">
        <v>7042</v>
      </c>
      <c r="G2718" s="8" t="s">
        <v>8493</v>
      </c>
    </row>
    <row r="2719" spans="1:7" ht="54" x14ac:dyDescent="0.35">
      <c r="A2719" s="10">
        <v>2711</v>
      </c>
      <c r="B2719" s="9" t="s">
        <v>2721</v>
      </c>
      <c r="C2719" s="8" t="s">
        <v>4014</v>
      </c>
      <c r="D2719" s="9" t="s">
        <v>7040</v>
      </c>
      <c r="E2719" s="9" t="s">
        <v>5158</v>
      </c>
      <c r="F2719" s="9" t="s">
        <v>7043</v>
      </c>
      <c r="G2719" s="8" t="s">
        <v>8493</v>
      </c>
    </row>
    <row r="2720" spans="1:7" ht="36" x14ac:dyDescent="0.35">
      <c r="A2720" s="10">
        <v>2712</v>
      </c>
      <c r="B2720" s="9" t="s">
        <v>2722</v>
      </c>
      <c r="C2720" s="8" t="s">
        <v>4016</v>
      </c>
      <c r="D2720" s="9" t="s">
        <v>7040</v>
      </c>
      <c r="E2720" s="9" t="s">
        <v>5158</v>
      </c>
      <c r="F2720" s="9" t="s">
        <v>7044</v>
      </c>
      <c r="G2720" s="8" t="s">
        <v>8489</v>
      </c>
    </row>
    <row r="2721" spans="1:7" ht="36" x14ac:dyDescent="0.35">
      <c r="A2721" s="10">
        <v>2713</v>
      </c>
      <c r="B2721" s="9" t="s">
        <v>2723</v>
      </c>
      <c r="C2721" s="8" t="s">
        <v>4096</v>
      </c>
      <c r="D2721" s="9" t="s">
        <v>7040</v>
      </c>
      <c r="E2721" s="9" t="s">
        <v>5158</v>
      </c>
      <c r="F2721" s="9" t="s">
        <v>7045</v>
      </c>
      <c r="G2721" s="8" t="s">
        <v>8490</v>
      </c>
    </row>
    <row r="2722" spans="1:7" ht="36" x14ac:dyDescent="0.35">
      <c r="A2722" s="10">
        <v>2714</v>
      </c>
      <c r="B2722" s="9" t="s">
        <v>2724</v>
      </c>
      <c r="C2722" s="8" t="s">
        <v>4089</v>
      </c>
      <c r="D2722" s="9" t="s">
        <v>7040</v>
      </c>
      <c r="E2722" s="9" t="s">
        <v>5158</v>
      </c>
      <c r="F2722" s="9" t="s">
        <v>7046</v>
      </c>
      <c r="G2722" s="8" t="s">
        <v>8489</v>
      </c>
    </row>
    <row r="2723" spans="1:7" ht="54" x14ac:dyDescent="0.35">
      <c r="A2723" s="10">
        <v>2715</v>
      </c>
      <c r="B2723" s="9" t="s">
        <v>2725</v>
      </c>
      <c r="C2723" s="8" t="s">
        <v>4155</v>
      </c>
      <c r="D2723" s="9" t="s">
        <v>7040</v>
      </c>
      <c r="E2723" s="9" t="s">
        <v>5158</v>
      </c>
      <c r="F2723" s="9" t="s">
        <v>7047</v>
      </c>
      <c r="G2723" s="8" t="s">
        <v>8490</v>
      </c>
    </row>
    <row r="2724" spans="1:7" ht="54" x14ac:dyDescent="0.35">
      <c r="A2724" s="10">
        <v>2716</v>
      </c>
      <c r="B2724" s="9" t="s">
        <v>2726</v>
      </c>
      <c r="C2724" s="8" t="s">
        <v>4155</v>
      </c>
      <c r="D2724" s="9" t="s">
        <v>7040</v>
      </c>
      <c r="E2724" s="9" t="s">
        <v>5158</v>
      </c>
      <c r="F2724" s="9" t="s">
        <v>7048</v>
      </c>
      <c r="G2724" s="8" t="s">
        <v>8490</v>
      </c>
    </row>
    <row r="2725" spans="1:7" ht="54" x14ac:dyDescent="0.35">
      <c r="A2725" s="10">
        <v>2717</v>
      </c>
      <c r="B2725" s="9" t="s">
        <v>2727</v>
      </c>
      <c r="C2725" s="8" t="s">
        <v>4155</v>
      </c>
      <c r="D2725" s="9" t="s">
        <v>7040</v>
      </c>
      <c r="E2725" s="9" t="s">
        <v>5158</v>
      </c>
      <c r="F2725" s="9" t="s">
        <v>7049</v>
      </c>
      <c r="G2725" s="8" t="s">
        <v>8490</v>
      </c>
    </row>
    <row r="2726" spans="1:7" ht="54" x14ac:dyDescent="0.35">
      <c r="A2726" s="10">
        <v>2718</v>
      </c>
      <c r="B2726" s="9" t="s">
        <v>2728</v>
      </c>
      <c r="C2726" s="8" t="s">
        <v>4155</v>
      </c>
      <c r="D2726" s="9" t="s">
        <v>7040</v>
      </c>
      <c r="E2726" s="9" t="s">
        <v>5158</v>
      </c>
      <c r="F2726" s="9" t="s">
        <v>7050</v>
      </c>
      <c r="G2726" s="8" t="s">
        <v>8490</v>
      </c>
    </row>
    <row r="2727" spans="1:7" ht="54" x14ac:dyDescent="0.35">
      <c r="A2727" s="10">
        <v>2719</v>
      </c>
      <c r="B2727" s="9" t="s">
        <v>2729</v>
      </c>
      <c r="C2727" s="8" t="s">
        <v>4155</v>
      </c>
      <c r="D2727" s="9" t="s">
        <v>7040</v>
      </c>
      <c r="E2727" s="9" t="s">
        <v>5158</v>
      </c>
      <c r="F2727" s="9" t="s">
        <v>7051</v>
      </c>
      <c r="G2727" s="8" t="s">
        <v>8490</v>
      </c>
    </row>
    <row r="2728" spans="1:7" ht="54" x14ac:dyDescent="0.35">
      <c r="A2728" s="10">
        <v>2720</v>
      </c>
      <c r="B2728" s="9" t="s">
        <v>2730</v>
      </c>
      <c r="C2728" s="8" t="s">
        <v>4155</v>
      </c>
      <c r="D2728" s="9" t="s">
        <v>7040</v>
      </c>
      <c r="E2728" s="9" t="s">
        <v>5158</v>
      </c>
      <c r="F2728" s="9" t="s">
        <v>7052</v>
      </c>
      <c r="G2728" s="8" t="s">
        <v>8490</v>
      </c>
    </row>
    <row r="2729" spans="1:7" ht="54" x14ac:dyDescent="0.35">
      <c r="A2729" s="10">
        <v>2721</v>
      </c>
      <c r="B2729" s="9" t="s">
        <v>2731</v>
      </c>
      <c r="C2729" s="8" t="s">
        <v>4155</v>
      </c>
      <c r="D2729" s="9" t="s">
        <v>7040</v>
      </c>
      <c r="E2729" s="9" t="s">
        <v>5158</v>
      </c>
      <c r="F2729" s="9" t="s">
        <v>7053</v>
      </c>
      <c r="G2729" s="8" t="s">
        <v>8490</v>
      </c>
    </row>
    <row r="2730" spans="1:7" ht="36" x14ac:dyDescent="0.35">
      <c r="A2730" s="10">
        <v>2722</v>
      </c>
      <c r="B2730" s="9" t="s">
        <v>2732</v>
      </c>
      <c r="C2730" s="8" t="s">
        <v>4126</v>
      </c>
      <c r="D2730" s="9" t="s">
        <v>7040</v>
      </c>
      <c r="E2730" s="9" t="s">
        <v>5158</v>
      </c>
      <c r="F2730" s="9" t="s">
        <v>7054</v>
      </c>
      <c r="G2730" s="8" t="s">
        <v>8489</v>
      </c>
    </row>
    <row r="2731" spans="1:7" ht="54" x14ac:dyDescent="0.35">
      <c r="A2731" s="10">
        <v>2723</v>
      </c>
      <c r="B2731" s="9" t="s">
        <v>2733</v>
      </c>
      <c r="C2731" s="8" t="s">
        <v>4155</v>
      </c>
      <c r="D2731" s="9" t="s">
        <v>7040</v>
      </c>
      <c r="E2731" s="9" t="s">
        <v>5158</v>
      </c>
      <c r="F2731" s="9" t="s">
        <v>7055</v>
      </c>
      <c r="G2731" s="8" t="s">
        <v>8490</v>
      </c>
    </row>
    <row r="2732" spans="1:7" ht="54" x14ac:dyDescent="0.35">
      <c r="A2732" s="10">
        <v>2724</v>
      </c>
      <c r="B2732" s="9" t="s">
        <v>2734</v>
      </c>
      <c r="C2732" s="8" t="s">
        <v>4155</v>
      </c>
      <c r="D2732" s="9" t="s">
        <v>7040</v>
      </c>
      <c r="E2732" s="9" t="s">
        <v>5158</v>
      </c>
      <c r="F2732" s="9" t="s">
        <v>7056</v>
      </c>
      <c r="G2732" s="8" t="s">
        <v>8490</v>
      </c>
    </row>
    <row r="2733" spans="1:7" ht="54" x14ac:dyDescent="0.35">
      <c r="A2733" s="10">
        <v>2725</v>
      </c>
      <c r="B2733" s="9" t="s">
        <v>2735</v>
      </c>
      <c r="C2733" s="8" t="s">
        <v>4155</v>
      </c>
      <c r="D2733" s="9" t="s">
        <v>7040</v>
      </c>
      <c r="E2733" s="9" t="s">
        <v>5158</v>
      </c>
      <c r="F2733" s="9" t="s">
        <v>7057</v>
      </c>
      <c r="G2733" s="8" t="s">
        <v>8490</v>
      </c>
    </row>
    <row r="2734" spans="1:7" ht="54" x14ac:dyDescent="0.35">
      <c r="A2734" s="10">
        <v>2726</v>
      </c>
      <c r="B2734" s="9" t="s">
        <v>2736</v>
      </c>
      <c r="C2734" s="8" t="s">
        <v>4038</v>
      </c>
      <c r="D2734" s="9" t="s">
        <v>7040</v>
      </c>
      <c r="E2734" s="9" t="s">
        <v>5158</v>
      </c>
      <c r="F2734" s="9" t="s">
        <v>7058</v>
      </c>
      <c r="G2734" s="8" t="s">
        <v>8490</v>
      </c>
    </row>
    <row r="2735" spans="1:7" ht="36" x14ac:dyDescent="0.35">
      <c r="A2735" s="10">
        <v>2727</v>
      </c>
      <c r="B2735" s="9" t="s">
        <v>2737</v>
      </c>
      <c r="C2735" s="8" t="s">
        <v>3993</v>
      </c>
      <c r="D2735" s="9" t="s">
        <v>7040</v>
      </c>
      <c r="E2735" s="9" t="s">
        <v>5158</v>
      </c>
      <c r="F2735" s="9" t="s">
        <v>7059</v>
      </c>
      <c r="G2735" s="8" t="s">
        <v>8489</v>
      </c>
    </row>
    <row r="2736" spans="1:7" ht="54" x14ac:dyDescent="0.35">
      <c r="A2736" s="10">
        <v>2728</v>
      </c>
      <c r="B2736" s="9" t="s">
        <v>2738</v>
      </c>
      <c r="C2736" s="8" t="s">
        <v>4155</v>
      </c>
      <c r="D2736" s="9" t="s">
        <v>7040</v>
      </c>
      <c r="E2736" s="9" t="s">
        <v>5158</v>
      </c>
      <c r="F2736" s="9" t="s">
        <v>7060</v>
      </c>
      <c r="G2736" s="8" t="s">
        <v>8490</v>
      </c>
    </row>
    <row r="2737" spans="1:7" ht="54" x14ac:dyDescent="0.35">
      <c r="A2737" s="10">
        <v>2729</v>
      </c>
      <c r="B2737" s="9" t="s">
        <v>2739</v>
      </c>
      <c r="C2737" s="8" t="s">
        <v>4045</v>
      </c>
      <c r="D2737" s="9" t="s">
        <v>7040</v>
      </c>
      <c r="E2737" s="9" t="s">
        <v>5158</v>
      </c>
      <c r="F2737" s="9" t="s">
        <v>7061</v>
      </c>
      <c r="G2737" s="8" t="s">
        <v>8490</v>
      </c>
    </row>
    <row r="2738" spans="1:7" ht="54" x14ac:dyDescent="0.35">
      <c r="A2738" s="10">
        <v>2730</v>
      </c>
      <c r="B2738" s="9" t="s">
        <v>2740</v>
      </c>
      <c r="C2738" s="8" t="s">
        <v>4155</v>
      </c>
      <c r="D2738" s="9" t="s">
        <v>7040</v>
      </c>
      <c r="E2738" s="9" t="s">
        <v>5158</v>
      </c>
      <c r="F2738" s="9" t="s">
        <v>7062</v>
      </c>
      <c r="G2738" s="8" t="s">
        <v>8490</v>
      </c>
    </row>
    <row r="2739" spans="1:7" ht="54" x14ac:dyDescent="0.35">
      <c r="A2739" s="10">
        <v>2731</v>
      </c>
      <c r="B2739" s="9" t="s">
        <v>2741</v>
      </c>
      <c r="C2739" s="8" t="s">
        <v>4154</v>
      </c>
      <c r="D2739" s="9" t="s">
        <v>7040</v>
      </c>
      <c r="E2739" s="9" t="s">
        <v>5158</v>
      </c>
      <c r="F2739" s="9" t="s">
        <v>7063</v>
      </c>
      <c r="G2739" s="8" t="s">
        <v>8490</v>
      </c>
    </row>
    <row r="2740" spans="1:7" ht="54" x14ac:dyDescent="0.35">
      <c r="A2740" s="10">
        <v>2732</v>
      </c>
      <c r="B2740" s="9" t="s">
        <v>2742</v>
      </c>
      <c r="C2740" s="8" t="s">
        <v>4155</v>
      </c>
      <c r="D2740" s="9" t="s">
        <v>7040</v>
      </c>
      <c r="E2740" s="9" t="s">
        <v>5158</v>
      </c>
      <c r="F2740" s="9" t="s">
        <v>7064</v>
      </c>
      <c r="G2740" s="8" t="s">
        <v>8490</v>
      </c>
    </row>
    <row r="2741" spans="1:7" ht="54" x14ac:dyDescent="0.35">
      <c r="A2741" s="10">
        <v>2733</v>
      </c>
      <c r="B2741" s="9" t="s">
        <v>2743</v>
      </c>
      <c r="C2741" s="8" t="s">
        <v>4154</v>
      </c>
      <c r="D2741" s="9" t="s">
        <v>7040</v>
      </c>
      <c r="E2741" s="9" t="s">
        <v>5158</v>
      </c>
      <c r="F2741" s="9" t="s">
        <v>7065</v>
      </c>
      <c r="G2741" s="8" t="s">
        <v>8490</v>
      </c>
    </row>
    <row r="2742" spans="1:7" ht="36" x14ac:dyDescent="0.35">
      <c r="A2742" s="10">
        <v>2734</v>
      </c>
      <c r="B2742" s="9" t="s">
        <v>2744</v>
      </c>
      <c r="C2742" s="8" t="s">
        <v>4041</v>
      </c>
      <c r="D2742" s="9" t="s">
        <v>7040</v>
      </c>
      <c r="E2742" s="9" t="s">
        <v>5158</v>
      </c>
      <c r="F2742" s="9" t="s">
        <v>7066</v>
      </c>
      <c r="G2742" s="8" t="s">
        <v>8490</v>
      </c>
    </row>
    <row r="2743" spans="1:7" ht="36" x14ac:dyDescent="0.35">
      <c r="A2743" s="10">
        <v>2735</v>
      </c>
      <c r="B2743" s="9" t="s">
        <v>2745</v>
      </c>
      <c r="C2743" s="8" t="s">
        <v>3989</v>
      </c>
      <c r="D2743" s="9" t="s">
        <v>7040</v>
      </c>
      <c r="E2743" s="9" t="s">
        <v>5158</v>
      </c>
      <c r="F2743" s="9" t="s">
        <v>7067</v>
      </c>
      <c r="G2743" s="8" t="s">
        <v>8490</v>
      </c>
    </row>
    <row r="2744" spans="1:7" ht="54" x14ac:dyDescent="0.35">
      <c r="A2744" s="10">
        <v>2736</v>
      </c>
      <c r="B2744" s="9" t="s">
        <v>2746</v>
      </c>
      <c r="C2744" s="8" t="s">
        <v>4155</v>
      </c>
      <c r="D2744" s="9" t="s">
        <v>7040</v>
      </c>
      <c r="E2744" s="9" t="s">
        <v>5158</v>
      </c>
      <c r="F2744" s="9" t="s">
        <v>7068</v>
      </c>
      <c r="G2744" s="8" t="s">
        <v>8490</v>
      </c>
    </row>
    <row r="2745" spans="1:7" ht="54" x14ac:dyDescent="0.35">
      <c r="A2745" s="10">
        <v>2737</v>
      </c>
      <c r="B2745" s="9" t="s">
        <v>2747</v>
      </c>
      <c r="C2745" s="8" t="s">
        <v>4038</v>
      </c>
      <c r="D2745" s="9" t="s">
        <v>7040</v>
      </c>
      <c r="E2745" s="9" t="s">
        <v>5158</v>
      </c>
      <c r="F2745" s="9" t="s">
        <v>7069</v>
      </c>
      <c r="G2745" s="8" t="s">
        <v>8490</v>
      </c>
    </row>
    <row r="2746" spans="1:7" ht="54" x14ac:dyDescent="0.35">
      <c r="A2746" s="10">
        <v>2738</v>
      </c>
      <c r="B2746" s="9" t="s">
        <v>2748</v>
      </c>
      <c r="C2746" s="8" t="s">
        <v>4154</v>
      </c>
      <c r="D2746" s="9" t="s">
        <v>7040</v>
      </c>
      <c r="E2746" s="9" t="s">
        <v>5158</v>
      </c>
      <c r="F2746" s="9" t="s">
        <v>7070</v>
      </c>
      <c r="G2746" s="8" t="s">
        <v>8490</v>
      </c>
    </row>
    <row r="2747" spans="1:7" ht="36" x14ac:dyDescent="0.35">
      <c r="A2747" s="10">
        <v>2739</v>
      </c>
      <c r="B2747" s="9" t="s">
        <v>2749</v>
      </c>
      <c r="C2747" s="8" t="s">
        <v>4049</v>
      </c>
      <c r="D2747" s="9" t="s">
        <v>7040</v>
      </c>
      <c r="E2747" s="9" t="s">
        <v>5158</v>
      </c>
      <c r="F2747" s="9" t="s">
        <v>7071</v>
      </c>
      <c r="G2747" s="8" t="s">
        <v>8489</v>
      </c>
    </row>
    <row r="2748" spans="1:7" ht="36" x14ac:dyDescent="0.35">
      <c r="A2748" s="10">
        <v>2740</v>
      </c>
      <c r="B2748" s="9" t="s">
        <v>2750</v>
      </c>
      <c r="C2748" s="8" t="s">
        <v>4016</v>
      </c>
      <c r="D2748" s="9" t="s">
        <v>7040</v>
      </c>
      <c r="E2748" s="9" t="s">
        <v>5158</v>
      </c>
      <c r="F2748" s="9" t="s">
        <v>7072</v>
      </c>
      <c r="G2748" s="8" t="s">
        <v>8489</v>
      </c>
    </row>
    <row r="2749" spans="1:7" ht="54" x14ac:dyDescent="0.35">
      <c r="A2749" s="10">
        <v>2741</v>
      </c>
      <c r="B2749" s="9" t="s">
        <v>2751</v>
      </c>
      <c r="C2749" s="8" t="s">
        <v>4017</v>
      </c>
      <c r="D2749" s="9" t="s">
        <v>7040</v>
      </c>
      <c r="E2749" s="9" t="s">
        <v>5158</v>
      </c>
      <c r="F2749" s="9" t="s">
        <v>7073</v>
      </c>
      <c r="G2749" s="8" t="s">
        <v>8490</v>
      </c>
    </row>
    <row r="2750" spans="1:7" ht="54" x14ac:dyDescent="0.35">
      <c r="A2750" s="10">
        <v>2742</v>
      </c>
      <c r="B2750" s="9" t="s">
        <v>2752</v>
      </c>
      <c r="C2750" s="8" t="s">
        <v>4038</v>
      </c>
      <c r="D2750" s="9" t="s">
        <v>7040</v>
      </c>
      <c r="E2750" s="9" t="s">
        <v>5158</v>
      </c>
      <c r="F2750" s="9" t="s">
        <v>7074</v>
      </c>
      <c r="G2750" s="8" t="s">
        <v>8490</v>
      </c>
    </row>
    <row r="2751" spans="1:7" ht="36" x14ac:dyDescent="0.35">
      <c r="A2751" s="10">
        <v>2743</v>
      </c>
      <c r="B2751" s="9" t="s">
        <v>2753</v>
      </c>
      <c r="C2751" s="8" t="s">
        <v>4020</v>
      </c>
      <c r="D2751" s="9" t="s">
        <v>7040</v>
      </c>
      <c r="E2751" s="9" t="s">
        <v>5158</v>
      </c>
      <c r="F2751" s="9" t="s">
        <v>7075</v>
      </c>
      <c r="G2751" s="8" t="s">
        <v>8489</v>
      </c>
    </row>
    <row r="2752" spans="1:7" ht="36" x14ac:dyDescent="0.35">
      <c r="A2752" s="10">
        <v>2744</v>
      </c>
      <c r="B2752" s="9" t="s">
        <v>2754</v>
      </c>
      <c r="C2752" s="8" t="s">
        <v>4011</v>
      </c>
      <c r="D2752" s="9" t="s">
        <v>7040</v>
      </c>
      <c r="E2752" s="9" t="s">
        <v>5158</v>
      </c>
      <c r="F2752" s="9" t="s">
        <v>7076</v>
      </c>
      <c r="G2752" s="8" t="s">
        <v>8489</v>
      </c>
    </row>
    <row r="2753" spans="1:7" ht="36" x14ac:dyDescent="0.35">
      <c r="A2753" s="10">
        <v>2745</v>
      </c>
      <c r="B2753" s="9" t="s">
        <v>2755</v>
      </c>
      <c r="C2753" s="8" t="s">
        <v>4043</v>
      </c>
      <c r="D2753" s="9" t="s">
        <v>7040</v>
      </c>
      <c r="E2753" s="9" t="s">
        <v>5158</v>
      </c>
      <c r="F2753" s="9" t="s">
        <v>7077</v>
      </c>
      <c r="G2753" s="8" t="s">
        <v>8489</v>
      </c>
    </row>
    <row r="2754" spans="1:7" ht="36" x14ac:dyDescent="0.35">
      <c r="A2754" s="10">
        <v>2746</v>
      </c>
      <c r="B2754" s="9" t="s">
        <v>2756</v>
      </c>
      <c r="C2754" s="8" t="s">
        <v>4000</v>
      </c>
      <c r="D2754" s="9" t="s">
        <v>7040</v>
      </c>
      <c r="E2754" s="9" t="s">
        <v>5158</v>
      </c>
      <c r="F2754" s="9" t="s">
        <v>7078</v>
      </c>
      <c r="G2754" s="8" t="s">
        <v>8489</v>
      </c>
    </row>
    <row r="2755" spans="1:7" ht="36" x14ac:dyDescent="0.35">
      <c r="A2755" s="10">
        <v>2747</v>
      </c>
      <c r="B2755" s="9" t="s">
        <v>2757</v>
      </c>
      <c r="C2755" s="8" t="s">
        <v>4096</v>
      </c>
      <c r="D2755" s="9" t="s">
        <v>7040</v>
      </c>
      <c r="E2755" s="9" t="s">
        <v>5158</v>
      </c>
      <c r="F2755" s="9" t="s">
        <v>7079</v>
      </c>
      <c r="G2755" s="8" t="s">
        <v>8489</v>
      </c>
    </row>
    <row r="2756" spans="1:7" ht="36" x14ac:dyDescent="0.35">
      <c r="A2756" s="10">
        <v>2748</v>
      </c>
      <c r="B2756" s="9" t="s">
        <v>2758</v>
      </c>
      <c r="C2756" s="8" t="s">
        <v>4096</v>
      </c>
      <c r="D2756" s="9" t="s">
        <v>7040</v>
      </c>
      <c r="E2756" s="9" t="s">
        <v>5158</v>
      </c>
      <c r="F2756" s="9" t="s">
        <v>7080</v>
      </c>
      <c r="G2756" s="8" t="s">
        <v>8489</v>
      </c>
    </row>
    <row r="2757" spans="1:7" ht="54" x14ac:dyDescent="0.35">
      <c r="A2757" s="10">
        <v>2749</v>
      </c>
      <c r="B2757" s="9" t="s">
        <v>2759</v>
      </c>
      <c r="C2757" s="8" t="s">
        <v>4080</v>
      </c>
      <c r="D2757" s="9" t="s">
        <v>7040</v>
      </c>
      <c r="E2757" s="9" t="s">
        <v>5158</v>
      </c>
      <c r="F2757" s="9" t="s">
        <v>7081</v>
      </c>
      <c r="G2757" s="8" t="s">
        <v>8489</v>
      </c>
    </row>
    <row r="2758" spans="1:7" ht="54" x14ac:dyDescent="0.35">
      <c r="A2758" s="10">
        <v>2750</v>
      </c>
      <c r="B2758" s="9" t="s">
        <v>2760</v>
      </c>
      <c r="C2758" s="8" t="s">
        <v>4155</v>
      </c>
      <c r="D2758" s="9" t="s">
        <v>7040</v>
      </c>
      <c r="E2758" s="9" t="s">
        <v>5158</v>
      </c>
      <c r="F2758" s="9" t="s">
        <v>7082</v>
      </c>
      <c r="G2758" s="8" t="s">
        <v>8490</v>
      </c>
    </row>
    <row r="2759" spans="1:7" ht="54" x14ac:dyDescent="0.35">
      <c r="A2759" s="10">
        <v>2751</v>
      </c>
      <c r="B2759" s="9" t="s">
        <v>2761</v>
      </c>
      <c r="C2759" s="8" t="s">
        <v>4155</v>
      </c>
      <c r="D2759" s="9" t="s">
        <v>7040</v>
      </c>
      <c r="E2759" s="9" t="s">
        <v>5158</v>
      </c>
      <c r="F2759" s="9" t="s">
        <v>7083</v>
      </c>
      <c r="G2759" s="8" t="s">
        <v>8490</v>
      </c>
    </row>
    <row r="2760" spans="1:7" ht="54" x14ac:dyDescent="0.35">
      <c r="A2760" s="10">
        <v>2752</v>
      </c>
      <c r="B2760" s="9" t="s">
        <v>2762</v>
      </c>
      <c r="C2760" s="8" t="s">
        <v>4155</v>
      </c>
      <c r="D2760" s="9" t="s">
        <v>7040</v>
      </c>
      <c r="E2760" s="9" t="s">
        <v>5158</v>
      </c>
      <c r="F2760" s="9" t="s">
        <v>7084</v>
      </c>
      <c r="G2760" s="8" t="s">
        <v>8490</v>
      </c>
    </row>
    <row r="2761" spans="1:7" ht="54" x14ac:dyDescent="0.35">
      <c r="A2761" s="10">
        <v>2753</v>
      </c>
      <c r="B2761" s="9" t="s">
        <v>2763</v>
      </c>
      <c r="C2761" s="8" t="s">
        <v>4155</v>
      </c>
      <c r="D2761" s="9" t="s">
        <v>7040</v>
      </c>
      <c r="E2761" s="9" t="s">
        <v>5158</v>
      </c>
      <c r="F2761" s="9" t="s">
        <v>7085</v>
      </c>
      <c r="G2761" s="8" t="s">
        <v>8490</v>
      </c>
    </row>
    <row r="2762" spans="1:7" ht="54" x14ac:dyDescent="0.35">
      <c r="A2762" s="10">
        <v>2754</v>
      </c>
      <c r="B2762" s="9" t="s">
        <v>2764</v>
      </c>
      <c r="C2762" s="8" t="s">
        <v>4155</v>
      </c>
      <c r="D2762" s="9" t="s">
        <v>7040</v>
      </c>
      <c r="E2762" s="9" t="s">
        <v>5158</v>
      </c>
      <c r="F2762" s="9" t="s">
        <v>7086</v>
      </c>
      <c r="G2762" s="8" t="s">
        <v>8490</v>
      </c>
    </row>
    <row r="2763" spans="1:7" ht="54" x14ac:dyDescent="0.35">
      <c r="A2763" s="10">
        <v>2755</v>
      </c>
      <c r="B2763" s="9" t="s">
        <v>2765</v>
      </c>
      <c r="C2763" s="8" t="s">
        <v>4155</v>
      </c>
      <c r="D2763" s="9" t="s">
        <v>7040</v>
      </c>
      <c r="E2763" s="9" t="s">
        <v>5158</v>
      </c>
      <c r="F2763" s="9" t="s">
        <v>7087</v>
      </c>
      <c r="G2763" s="8" t="s">
        <v>8490</v>
      </c>
    </row>
    <row r="2764" spans="1:7" ht="54" x14ac:dyDescent="0.35">
      <c r="A2764" s="10">
        <v>2756</v>
      </c>
      <c r="B2764" s="9" t="s">
        <v>2766</v>
      </c>
      <c r="C2764" s="8" t="s">
        <v>4155</v>
      </c>
      <c r="D2764" s="9" t="s">
        <v>7040</v>
      </c>
      <c r="E2764" s="9" t="s">
        <v>5158</v>
      </c>
      <c r="F2764" s="9" t="s">
        <v>7088</v>
      </c>
      <c r="G2764" s="8" t="s">
        <v>8490</v>
      </c>
    </row>
    <row r="2765" spans="1:7" ht="54" x14ac:dyDescent="0.35">
      <c r="A2765" s="10">
        <v>2757</v>
      </c>
      <c r="B2765" s="9" t="s">
        <v>2767</v>
      </c>
      <c r="C2765" s="8" t="s">
        <v>4155</v>
      </c>
      <c r="D2765" s="9" t="s">
        <v>7040</v>
      </c>
      <c r="E2765" s="9" t="s">
        <v>5158</v>
      </c>
      <c r="F2765" s="9" t="s">
        <v>7089</v>
      </c>
      <c r="G2765" s="8" t="s">
        <v>8490</v>
      </c>
    </row>
    <row r="2766" spans="1:7" ht="54" x14ac:dyDescent="0.35">
      <c r="A2766" s="10">
        <v>2758</v>
      </c>
      <c r="B2766" s="9" t="s">
        <v>2768</v>
      </c>
      <c r="C2766" s="8" t="s">
        <v>4155</v>
      </c>
      <c r="D2766" s="9" t="s">
        <v>7040</v>
      </c>
      <c r="E2766" s="9" t="s">
        <v>5158</v>
      </c>
      <c r="F2766" s="9" t="s">
        <v>7090</v>
      </c>
      <c r="G2766" s="8" t="s">
        <v>8490</v>
      </c>
    </row>
    <row r="2767" spans="1:7" ht="54" x14ac:dyDescent="0.35">
      <c r="A2767" s="10">
        <v>2759</v>
      </c>
      <c r="B2767" s="9" t="s">
        <v>2769</v>
      </c>
      <c r="C2767" s="8" t="s">
        <v>4155</v>
      </c>
      <c r="D2767" s="9" t="s">
        <v>7040</v>
      </c>
      <c r="E2767" s="9" t="s">
        <v>5158</v>
      </c>
      <c r="F2767" s="9" t="s">
        <v>7091</v>
      </c>
      <c r="G2767" s="8" t="s">
        <v>8490</v>
      </c>
    </row>
    <row r="2768" spans="1:7" ht="54" x14ac:dyDescent="0.35">
      <c r="A2768" s="10">
        <v>2760</v>
      </c>
      <c r="B2768" s="9" t="s">
        <v>2770</v>
      </c>
      <c r="C2768" s="8" t="s">
        <v>4155</v>
      </c>
      <c r="D2768" s="9" t="s">
        <v>7040</v>
      </c>
      <c r="E2768" s="9" t="s">
        <v>5158</v>
      </c>
      <c r="F2768" s="9" t="s">
        <v>7092</v>
      </c>
      <c r="G2768" s="8" t="s">
        <v>8490</v>
      </c>
    </row>
    <row r="2769" spans="1:7" ht="54" x14ac:dyDescent="0.35">
      <c r="A2769" s="10">
        <v>2761</v>
      </c>
      <c r="B2769" s="9" t="s">
        <v>2771</v>
      </c>
      <c r="C2769" s="8" t="s">
        <v>4155</v>
      </c>
      <c r="D2769" s="9" t="s">
        <v>7040</v>
      </c>
      <c r="E2769" s="9" t="s">
        <v>5158</v>
      </c>
      <c r="F2769" s="9" t="s">
        <v>7093</v>
      </c>
      <c r="G2769" s="8" t="s">
        <v>8490</v>
      </c>
    </row>
    <row r="2770" spans="1:7" ht="54" x14ac:dyDescent="0.35">
      <c r="A2770" s="10">
        <v>2762</v>
      </c>
      <c r="B2770" s="9" t="s">
        <v>2772</v>
      </c>
      <c r="C2770" s="8" t="s">
        <v>4155</v>
      </c>
      <c r="D2770" s="9" t="s">
        <v>7040</v>
      </c>
      <c r="E2770" s="9" t="s">
        <v>5158</v>
      </c>
      <c r="F2770" s="9" t="s">
        <v>7094</v>
      </c>
      <c r="G2770" s="8" t="s">
        <v>8490</v>
      </c>
    </row>
    <row r="2771" spans="1:7" ht="54" x14ac:dyDescent="0.35">
      <c r="A2771" s="10">
        <v>2763</v>
      </c>
      <c r="B2771" s="9" t="s">
        <v>2773</v>
      </c>
      <c r="C2771" s="8" t="s">
        <v>4155</v>
      </c>
      <c r="D2771" s="9" t="s">
        <v>7040</v>
      </c>
      <c r="E2771" s="9" t="s">
        <v>5158</v>
      </c>
      <c r="F2771" s="9" t="s">
        <v>7095</v>
      </c>
      <c r="G2771" s="8" t="s">
        <v>8490</v>
      </c>
    </row>
    <row r="2772" spans="1:7" ht="54" x14ac:dyDescent="0.35">
      <c r="A2772" s="10">
        <v>2764</v>
      </c>
      <c r="B2772" s="9" t="s">
        <v>2774</v>
      </c>
      <c r="C2772" s="8" t="s">
        <v>4155</v>
      </c>
      <c r="D2772" s="9" t="s">
        <v>7040</v>
      </c>
      <c r="E2772" s="9" t="s">
        <v>5158</v>
      </c>
      <c r="F2772" s="9" t="s">
        <v>7096</v>
      </c>
      <c r="G2772" s="8" t="s">
        <v>8490</v>
      </c>
    </row>
    <row r="2773" spans="1:7" ht="54" x14ac:dyDescent="0.35">
      <c r="A2773" s="10">
        <v>2765</v>
      </c>
      <c r="B2773" s="9" t="s">
        <v>2775</v>
      </c>
      <c r="C2773" s="8" t="s">
        <v>4155</v>
      </c>
      <c r="D2773" s="9" t="s">
        <v>7040</v>
      </c>
      <c r="E2773" s="9" t="s">
        <v>5158</v>
      </c>
      <c r="F2773" s="9" t="s">
        <v>7097</v>
      </c>
      <c r="G2773" s="8" t="s">
        <v>8490</v>
      </c>
    </row>
    <row r="2774" spans="1:7" ht="54" x14ac:dyDescent="0.35">
      <c r="A2774" s="10">
        <v>2766</v>
      </c>
      <c r="B2774" s="9" t="s">
        <v>2776</v>
      </c>
      <c r="C2774" s="8" t="s">
        <v>4155</v>
      </c>
      <c r="D2774" s="9" t="s">
        <v>7040</v>
      </c>
      <c r="E2774" s="9" t="s">
        <v>5158</v>
      </c>
      <c r="F2774" s="9" t="s">
        <v>7098</v>
      </c>
      <c r="G2774" s="8" t="s">
        <v>8490</v>
      </c>
    </row>
    <row r="2775" spans="1:7" ht="54" x14ac:dyDescent="0.35">
      <c r="A2775" s="10">
        <v>2767</v>
      </c>
      <c r="B2775" s="9" t="s">
        <v>2777</v>
      </c>
      <c r="C2775" s="8" t="s">
        <v>4155</v>
      </c>
      <c r="D2775" s="9" t="s">
        <v>7040</v>
      </c>
      <c r="E2775" s="9" t="s">
        <v>5158</v>
      </c>
      <c r="F2775" s="9" t="s">
        <v>7099</v>
      </c>
      <c r="G2775" s="8" t="s">
        <v>8490</v>
      </c>
    </row>
    <row r="2776" spans="1:7" ht="54" x14ac:dyDescent="0.35">
      <c r="A2776" s="10">
        <v>2768</v>
      </c>
      <c r="B2776" s="9" t="s">
        <v>2778</v>
      </c>
      <c r="C2776" s="8" t="s">
        <v>4155</v>
      </c>
      <c r="D2776" s="9" t="s">
        <v>7040</v>
      </c>
      <c r="E2776" s="9" t="s">
        <v>5158</v>
      </c>
      <c r="F2776" s="9" t="s">
        <v>7100</v>
      </c>
      <c r="G2776" s="8" t="s">
        <v>8490</v>
      </c>
    </row>
    <row r="2777" spans="1:7" ht="54" x14ac:dyDescent="0.35">
      <c r="A2777" s="10">
        <v>2769</v>
      </c>
      <c r="B2777" s="9" t="s">
        <v>2779</v>
      </c>
      <c r="C2777" s="8" t="s">
        <v>4155</v>
      </c>
      <c r="D2777" s="9" t="s">
        <v>7040</v>
      </c>
      <c r="E2777" s="9" t="s">
        <v>5158</v>
      </c>
      <c r="F2777" s="9" t="s">
        <v>7101</v>
      </c>
      <c r="G2777" s="8" t="s">
        <v>8490</v>
      </c>
    </row>
    <row r="2778" spans="1:7" ht="54" x14ac:dyDescent="0.35">
      <c r="A2778" s="10">
        <v>2770</v>
      </c>
      <c r="B2778" s="9" t="s">
        <v>2780</v>
      </c>
      <c r="C2778" s="8" t="s">
        <v>4155</v>
      </c>
      <c r="D2778" s="9" t="s">
        <v>7040</v>
      </c>
      <c r="E2778" s="9" t="s">
        <v>5158</v>
      </c>
      <c r="F2778" s="9" t="s">
        <v>7102</v>
      </c>
      <c r="G2778" s="8" t="s">
        <v>8490</v>
      </c>
    </row>
    <row r="2779" spans="1:7" ht="54" x14ac:dyDescent="0.35">
      <c r="A2779" s="10">
        <v>2771</v>
      </c>
      <c r="B2779" s="9" t="s">
        <v>2781</v>
      </c>
      <c r="C2779" s="8" t="s">
        <v>4155</v>
      </c>
      <c r="D2779" s="9" t="s">
        <v>7040</v>
      </c>
      <c r="E2779" s="9" t="s">
        <v>5158</v>
      </c>
      <c r="F2779" s="9" t="s">
        <v>7103</v>
      </c>
      <c r="G2779" s="8" t="s">
        <v>8490</v>
      </c>
    </row>
    <row r="2780" spans="1:7" ht="54" x14ac:dyDescent="0.35">
      <c r="A2780" s="10">
        <v>2772</v>
      </c>
      <c r="B2780" s="9" t="s">
        <v>2782</v>
      </c>
      <c r="C2780" s="8" t="s">
        <v>4155</v>
      </c>
      <c r="D2780" s="9" t="s">
        <v>7040</v>
      </c>
      <c r="E2780" s="9" t="s">
        <v>5158</v>
      </c>
      <c r="F2780" s="9" t="s">
        <v>7104</v>
      </c>
      <c r="G2780" s="8" t="s">
        <v>8490</v>
      </c>
    </row>
    <row r="2781" spans="1:7" ht="54" x14ac:dyDescent="0.35">
      <c r="A2781" s="10">
        <v>2773</v>
      </c>
      <c r="B2781" s="9" t="s">
        <v>2783</v>
      </c>
      <c r="C2781" s="8" t="s">
        <v>4155</v>
      </c>
      <c r="D2781" s="9" t="s">
        <v>7040</v>
      </c>
      <c r="E2781" s="9" t="s">
        <v>5158</v>
      </c>
      <c r="F2781" s="9" t="s">
        <v>7105</v>
      </c>
      <c r="G2781" s="8" t="s">
        <v>8490</v>
      </c>
    </row>
    <row r="2782" spans="1:7" ht="54" x14ac:dyDescent="0.35">
      <c r="A2782" s="10">
        <v>2774</v>
      </c>
      <c r="B2782" s="9" t="s">
        <v>2784</v>
      </c>
      <c r="C2782" s="8" t="s">
        <v>4155</v>
      </c>
      <c r="D2782" s="9" t="s">
        <v>7040</v>
      </c>
      <c r="E2782" s="9" t="s">
        <v>5158</v>
      </c>
      <c r="F2782" s="9" t="s">
        <v>7106</v>
      </c>
      <c r="G2782" s="8" t="s">
        <v>8490</v>
      </c>
    </row>
    <row r="2783" spans="1:7" ht="54" x14ac:dyDescent="0.35">
      <c r="A2783" s="10">
        <v>2775</v>
      </c>
      <c r="B2783" s="9" t="s">
        <v>2785</v>
      </c>
      <c r="C2783" s="8" t="s">
        <v>4155</v>
      </c>
      <c r="D2783" s="9" t="s">
        <v>7040</v>
      </c>
      <c r="E2783" s="9" t="s">
        <v>5158</v>
      </c>
      <c r="F2783" s="9" t="s">
        <v>7107</v>
      </c>
      <c r="G2783" s="8" t="s">
        <v>8490</v>
      </c>
    </row>
    <row r="2784" spans="1:7" ht="54" x14ac:dyDescent="0.35">
      <c r="A2784" s="10">
        <v>2776</v>
      </c>
      <c r="B2784" s="9" t="s">
        <v>2786</v>
      </c>
      <c r="C2784" s="8" t="s">
        <v>4155</v>
      </c>
      <c r="D2784" s="9" t="s">
        <v>7040</v>
      </c>
      <c r="E2784" s="9" t="s">
        <v>5158</v>
      </c>
      <c r="F2784" s="9" t="s">
        <v>7108</v>
      </c>
      <c r="G2784" s="8" t="s">
        <v>8490</v>
      </c>
    </row>
    <row r="2785" spans="1:7" ht="36" x14ac:dyDescent="0.35">
      <c r="A2785" s="10">
        <v>2777</v>
      </c>
      <c r="B2785" s="9" t="s">
        <v>2787</v>
      </c>
      <c r="C2785" s="8" t="s">
        <v>4054</v>
      </c>
      <c r="D2785" s="9" t="s">
        <v>7040</v>
      </c>
      <c r="E2785" s="9" t="s">
        <v>5158</v>
      </c>
      <c r="F2785" s="9" t="s">
        <v>7109</v>
      </c>
      <c r="G2785" s="8" t="s">
        <v>8489</v>
      </c>
    </row>
    <row r="2786" spans="1:7" ht="54" x14ac:dyDescent="0.35">
      <c r="A2786" s="10">
        <v>2778</v>
      </c>
      <c r="B2786" s="9" t="s">
        <v>2788</v>
      </c>
      <c r="C2786" s="8" t="s">
        <v>4155</v>
      </c>
      <c r="D2786" s="9" t="s">
        <v>7040</v>
      </c>
      <c r="E2786" s="9" t="s">
        <v>5158</v>
      </c>
      <c r="F2786" s="9" t="s">
        <v>7110</v>
      </c>
      <c r="G2786" s="8" t="s">
        <v>8490</v>
      </c>
    </row>
    <row r="2787" spans="1:7" ht="54" x14ac:dyDescent="0.35">
      <c r="A2787" s="10">
        <v>2779</v>
      </c>
      <c r="B2787" s="9" t="s">
        <v>2789</v>
      </c>
      <c r="C2787" s="8" t="s">
        <v>4155</v>
      </c>
      <c r="D2787" s="9" t="s">
        <v>7040</v>
      </c>
      <c r="E2787" s="9" t="s">
        <v>5158</v>
      </c>
      <c r="F2787" s="9" t="s">
        <v>7111</v>
      </c>
      <c r="G2787" s="8" t="s">
        <v>8490</v>
      </c>
    </row>
    <row r="2788" spans="1:7" ht="54" x14ac:dyDescent="0.35">
      <c r="A2788" s="10">
        <v>2780</v>
      </c>
      <c r="B2788" s="9" t="s">
        <v>2790</v>
      </c>
      <c r="C2788" s="8" t="s">
        <v>4155</v>
      </c>
      <c r="D2788" s="9" t="s">
        <v>7040</v>
      </c>
      <c r="E2788" s="9" t="s">
        <v>5158</v>
      </c>
      <c r="F2788" s="9" t="s">
        <v>7112</v>
      </c>
      <c r="G2788" s="8" t="s">
        <v>8490</v>
      </c>
    </row>
    <row r="2789" spans="1:7" ht="54" x14ac:dyDescent="0.35">
      <c r="A2789" s="10">
        <v>2781</v>
      </c>
      <c r="B2789" s="9" t="s">
        <v>2791</v>
      </c>
      <c r="C2789" s="8" t="s">
        <v>4155</v>
      </c>
      <c r="D2789" s="9" t="s">
        <v>7040</v>
      </c>
      <c r="E2789" s="9" t="s">
        <v>5158</v>
      </c>
      <c r="F2789" s="9" t="s">
        <v>7113</v>
      </c>
      <c r="G2789" s="8" t="s">
        <v>8490</v>
      </c>
    </row>
    <row r="2790" spans="1:7" ht="54" x14ac:dyDescent="0.35">
      <c r="A2790" s="10">
        <v>2782</v>
      </c>
      <c r="B2790" s="9" t="s">
        <v>2792</v>
      </c>
      <c r="C2790" s="8" t="s">
        <v>4155</v>
      </c>
      <c r="D2790" s="9" t="s">
        <v>7040</v>
      </c>
      <c r="E2790" s="9" t="s">
        <v>5158</v>
      </c>
      <c r="F2790" s="9" t="s">
        <v>7114</v>
      </c>
      <c r="G2790" s="8" t="s">
        <v>8490</v>
      </c>
    </row>
    <row r="2791" spans="1:7" ht="54" x14ac:dyDescent="0.35">
      <c r="A2791" s="10">
        <v>2783</v>
      </c>
      <c r="B2791" s="9" t="s">
        <v>2793</v>
      </c>
      <c r="C2791" s="8" t="s">
        <v>4155</v>
      </c>
      <c r="D2791" s="9" t="s">
        <v>7040</v>
      </c>
      <c r="E2791" s="9" t="s">
        <v>5158</v>
      </c>
      <c r="F2791" s="9" t="s">
        <v>7115</v>
      </c>
      <c r="G2791" s="8" t="s">
        <v>8490</v>
      </c>
    </row>
    <row r="2792" spans="1:7" ht="54" x14ac:dyDescent="0.35">
      <c r="A2792" s="10">
        <v>2784</v>
      </c>
      <c r="B2792" s="9" t="s">
        <v>2794</v>
      </c>
      <c r="C2792" s="8" t="s">
        <v>4155</v>
      </c>
      <c r="D2792" s="9" t="s">
        <v>7040</v>
      </c>
      <c r="E2792" s="9" t="s">
        <v>5158</v>
      </c>
      <c r="F2792" s="9" t="s">
        <v>7116</v>
      </c>
      <c r="G2792" s="8" t="s">
        <v>8490</v>
      </c>
    </row>
    <row r="2793" spans="1:7" ht="54" x14ac:dyDescent="0.35">
      <c r="A2793" s="10">
        <v>2785</v>
      </c>
      <c r="B2793" s="9" t="s">
        <v>2795</v>
      </c>
      <c r="C2793" s="8" t="s">
        <v>4155</v>
      </c>
      <c r="D2793" s="9" t="s">
        <v>7040</v>
      </c>
      <c r="E2793" s="9" t="s">
        <v>5158</v>
      </c>
      <c r="F2793" s="9" t="s">
        <v>7117</v>
      </c>
      <c r="G2793" s="8" t="s">
        <v>8490</v>
      </c>
    </row>
    <row r="2794" spans="1:7" ht="54" x14ac:dyDescent="0.35">
      <c r="A2794" s="10">
        <v>2786</v>
      </c>
      <c r="B2794" s="9" t="s">
        <v>2796</v>
      </c>
      <c r="C2794" s="8" t="s">
        <v>4155</v>
      </c>
      <c r="D2794" s="9" t="s">
        <v>7040</v>
      </c>
      <c r="E2794" s="9" t="s">
        <v>5158</v>
      </c>
      <c r="F2794" s="9" t="s">
        <v>7118</v>
      </c>
      <c r="G2794" s="8" t="s">
        <v>8490</v>
      </c>
    </row>
    <row r="2795" spans="1:7" ht="54" x14ac:dyDescent="0.35">
      <c r="A2795" s="10">
        <v>2787</v>
      </c>
      <c r="B2795" s="9" t="s">
        <v>2797</v>
      </c>
      <c r="C2795" s="8" t="s">
        <v>4155</v>
      </c>
      <c r="D2795" s="9" t="s">
        <v>7040</v>
      </c>
      <c r="E2795" s="9" t="s">
        <v>5158</v>
      </c>
      <c r="F2795" s="9" t="s">
        <v>7119</v>
      </c>
      <c r="G2795" s="8" t="s">
        <v>8490</v>
      </c>
    </row>
    <row r="2796" spans="1:7" ht="54" x14ac:dyDescent="0.35">
      <c r="A2796" s="10">
        <v>2788</v>
      </c>
      <c r="B2796" s="9" t="s">
        <v>2798</v>
      </c>
      <c r="C2796" s="8" t="s">
        <v>4155</v>
      </c>
      <c r="D2796" s="9" t="s">
        <v>7040</v>
      </c>
      <c r="E2796" s="9" t="s">
        <v>5158</v>
      </c>
      <c r="F2796" s="9" t="s">
        <v>7120</v>
      </c>
      <c r="G2796" s="8" t="s">
        <v>8490</v>
      </c>
    </row>
    <row r="2797" spans="1:7" ht="54" x14ac:dyDescent="0.35">
      <c r="A2797" s="10">
        <v>2789</v>
      </c>
      <c r="B2797" s="9" t="s">
        <v>2799</v>
      </c>
      <c r="C2797" s="8" t="s">
        <v>4155</v>
      </c>
      <c r="D2797" s="9" t="s">
        <v>7040</v>
      </c>
      <c r="E2797" s="9" t="s">
        <v>5158</v>
      </c>
      <c r="F2797" s="9" t="s">
        <v>7121</v>
      </c>
      <c r="G2797" s="8" t="s">
        <v>8490</v>
      </c>
    </row>
    <row r="2798" spans="1:7" ht="54" x14ac:dyDescent="0.35">
      <c r="A2798" s="10">
        <v>2790</v>
      </c>
      <c r="B2798" s="9" t="s">
        <v>2800</v>
      </c>
      <c r="C2798" s="8" t="s">
        <v>4155</v>
      </c>
      <c r="D2798" s="9" t="s">
        <v>7040</v>
      </c>
      <c r="E2798" s="9" t="s">
        <v>5158</v>
      </c>
      <c r="F2798" s="9" t="s">
        <v>7122</v>
      </c>
      <c r="G2798" s="8" t="s">
        <v>8490</v>
      </c>
    </row>
    <row r="2799" spans="1:7" ht="54" x14ac:dyDescent="0.35">
      <c r="A2799" s="10">
        <v>2791</v>
      </c>
      <c r="B2799" s="9" t="s">
        <v>2801</v>
      </c>
      <c r="C2799" s="8" t="s">
        <v>4155</v>
      </c>
      <c r="D2799" s="9" t="s">
        <v>7040</v>
      </c>
      <c r="E2799" s="9" t="s">
        <v>5158</v>
      </c>
      <c r="F2799" s="9" t="s">
        <v>7123</v>
      </c>
      <c r="G2799" s="8" t="s">
        <v>8490</v>
      </c>
    </row>
    <row r="2800" spans="1:7" ht="54" x14ac:dyDescent="0.35">
      <c r="A2800" s="10">
        <v>2792</v>
      </c>
      <c r="B2800" s="9" t="s">
        <v>2802</v>
      </c>
      <c r="C2800" s="8" t="s">
        <v>4155</v>
      </c>
      <c r="D2800" s="9" t="s">
        <v>7040</v>
      </c>
      <c r="E2800" s="9" t="s">
        <v>5158</v>
      </c>
      <c r="F2800" s="9" t="s">
        <v>7124</v>
      </c>
      <c r="G2800" s="8" t="s">
        <v>8490</v>
      </c>
    </row>
    <row r="2801" spans="1:7" ht="54" x14ac:dyDescent="0.35">
      <c r="A2801" s="10">
        <v>2793</v>
      </c>
      <c r="B2801" s="9" t="s">
        <v>2803</v>
      </c>
      <c r="C2801" s="8" t="s">
        <v>4155</v>
      </c>
      <c r="D2801" s="9" t="s">
        <v>7040</v>
      </c>
      <c r="E2801" s="9" t="s">
        <v>5158</v>
      </c>
      <c r="F2801" s="9" t="s">
        <v>7125</v>
      </c>
      <c r="G2801" s="8" t="s">
        <v>8490</v>
      </c>
    </row>
    <row r="2802" spans="1:7" ht="54" x14ac:dyDescent="0.35">
      <c r="A2802" s="10">
        <v>2794</v>
      </c>
      <c r="B2802" s="9" t="s">
        <v>2804</v>
      </c>
      <c r="C2802" s="8" t="s">
        <v>4155</v>
      </c>
      <c r="D2802" s="9" t="s">
        <v>7040</v>
      </c>
      <c r="E2802" s="9" t="s">
        <v>5158</v>
      </c>
      <c r="F2802" s="9" t="s">
        <v>7126</v>
      </c>
      <c r="G2802" s="8" t="s">
        <v>8490</v>
      </c>
    </row>
    <row r="2803" spans="1:7" ht="54" x14ac:dyDescent="0.35">
      <c r="A2803" s="10">
        <v>2795</v>
      </c>
      <c r="B2803" s="9" t="s">
        <v>2805</v>
      </c>
      <c r="C2803" s="8" t="s">
        <v>4155</v>
      </c>
      <c r="D2803" s="9" t="s">
        <v>7040</v>
      </c>
      <c r="E2803" s="9" t="s">
        <v>5158</v>
      </c>
      <c r="F2803" s="9" t="s">
        <v>7127</v>
      </c>
      <c r="G2803" s="8" t="s">
        <v>8490</v>
      </c>
    </row>
    <row r="2804" spans="1:7" ht="54" x14ac:dyDescent="0.35">
      <c r="A2804" s="10">
        <v>2796</v>
      </c>
      <c r="B2804" s="9" t="s">
        <v>2806</v>
      </c>
      <c r="C2804" s="8" t="s">
        <v>4155</v>
      </c>
      <c r="D2804" s="9" t="s">
        <v>7040</v>
      </c>
      <c r="E2804" s="9" t="s">
        <v>5158</v>
      </c>
      <c r="F2804" s="9" t="s">
        <v>7128</v>
      </c>
      <c r="G2804" s="8" t="s">
        <v>8490</v>
      </c>
    </row>
    <row r="2805" spans="1:7" ht="54" x14ac:dyDescent="0.35">
      <c r="A2805" s="10">
        <v>2797</v>
      </c>
      <c r="B2805" s="9" t="s">
        <v>2807</v>
      </c>
      <c r="C2805" s="8" t="s">
        <v>4155</v>
      </c>
      <c r="D2805" s="9" t="s">
        <v>7040</v>
      </c>
      <c r="E2805" s="9" t="s">
        <v>5158</v>
      </c>
      <c r="F2805" s="9" t="s">
        <v>7129</v>
      </c>
      <c r="G2805" s="8" t="s">
        <v>8490</v>
      </c>
    </row>
    <row r="2806" spans="1:7" ht="36" x14ac:dyDescent="0.35">
      <c r="A2806" s="10">
        <v>2798</v>
      </c>
      <c r="B2806" s="9" t="s">
        <v>2808</v>
      </c>
      <c r="C2806" s="8" t="s">
        <v>4043</v>
      </c>
      <c r="D2806" s="9" t="s">
        <v>7040</v>
      </c>
      <c r="E2806" s="9" t="s">
        <v>5158</v>
      </c>
      <c r="F2806" s="9" t="s">
        <v>7130</v>
      </c>
      <c r="G2806" s="8" t="s">
        <v>8489</v>
      </c>
    </row>
    <row r="2807" spans="1:7" ht="54" x14ac:dyDescent="0.35">
      <c r="A2807" s="10">
        <v>2799</v>
      </c>
      <c r="B2807" s="9" t="s">
        <v>2809</v>
      </c>
      <c r="C2807" s="8" t="s">
        <v>4155</v>
      </c>
      <c r="D2807" s="9" t="s">
        <v>7040</v>
      </c>
      <c r="E2807" s="9" t="s">
        <v>5158</v>
      </c>
      <c r="F2807" s="9" t="s">
        <v>7131</v>
      </c>
      <c r="G2807" s="8" t="s">
        <v>8490</v>
      </c>
    </row>
    <row r="2808" spans="1:7" ht="36" x14ac:dyDescent="0.35">
      <c r="A2808" s="10">
        <v>2800</v>
      </c>
      <c r="B2808" s="9" t="s">
        <v>2810</v>
      </c>
      <c r="C2808" s="8" t="s">
        <v>4019</v>
      </c>
      <c r="D2808" s="9" t="s">
        <v>7132</v>
      </c>
      <c r="E2808" s="9" t="s">
        <v>5229</v>
      </c>
      <c r="F2808" s="9" t="s">
        <v>7133</v>
      </c>
      <c r="G2808" s="8" t="s">
        <v>8490</v>
      </c>
    </row>
    <row r="2809" spans="1:7" ht="36" x14ac:dyDescent="0.35">
      <c r="A2809" s="10">
        <v>2801</v>
      </c>
      <c r="B2809" s="9" t="s">
        <v>2811</v>
      </c>
      <c r="C2809" s="8" t="s">
        <v>3989</v>
      </c>
      <c r="D2809" s="9" t="s">
        <v>7132</v>
      </c>
      <c r="E2809" s="9" t="s">
        <v>5229</v>
      </c>
      <c r="F2809" s="9" t="s">
        <v>7134</v>
      </c>
      <c r="G2809" s="8" t="s">
        <v>8490</v>
      </c>
    </row>
    <row r="2810" spans="1:7" ht="36" x14ac:dyDescent="0.35">
      <c r="A2810" s="10">
        <v>2802</v>
      </c>
      <c r="B2810" s="9" t="s">
        <v>2812</v>
      </c>
      <c r="C2810" s="8" t="s">
        <v>3989</v>
      </c>
      <c r="D2810" s="9" t="s">
        <v>7132</v>
      </c>
      <c r="E2810" s="9" t="s">
        <v>5229</v>
      </c>
      <c r="F2810" s="9" t="s">
        <v>7135</v>
      </c>
      <c r="G2810" s="8" t="s">
        <v>8490</v>
      </c>
    </row>
    <row r="2811" spans="1:7" ht="36" x14ac:dyDescent="0.35">
      <c r="A2811" s="10">
        <v>2803</v>
      </c>
      <c r="B2811" s="9" t="s">
        <v>2813</v>
      </c>
      <c r="C2811" s="8" t="s">
        <v>4020</v>
      </c>
      <c r="D2811" s="9" t="s">
        <v>7132</v>
      </c>
      <c r="E2811" s="9" t="s">
        <v>5229</v>
      </c>
      <c r="F2811" s="9" t="s">
        <v>7136</v>
      </c>
      <c r="G2811" s="8" t="s">
        <v>8490</v>
      </c>
    </row>
    <row r="2812" spans="1:7" ht="54" x14ac:dyDescent="0.35">
      <c r="A2812" s="10">
        <v>2804</v>
      </c>
      <c r="B2812" s="9" t="s">
        <v>2814</v>
      </c>
      <c r="C2812" s="8" t="s">
        <v>4154</v>
      </c>
      <c r="D2812" s="9" t="s">
        <v>7132</v>
      </c>
      <c r="E2812" s="9" t="s">
        <v>5229</v>
      </c>
      <c r="F2812" s="9" t="s">
        <v>7137</v>
      </c>
      <c r="G2812" s="8" t="s">
        <v>8489</v>
      </c>
    </row>
    <row r="2813" spans="1:7" ht="54" x14ac:dyDescent="0.35">
      <c r="A2813" s="10">
        <v>2805</v>
      </c>
      <c r="B2813" s="9" t="s">
        <v>2815</v>
      </c>
      <c r="C2813" s="8" t="s">
        <v>4065</v>
      </c>
      <c r="D2813" s="9" t="s">
        <v>7132</v>
      </c>
      <c r="E2813" s="9" t="s">
        <v>5229</v>
      </c>
      <c r="F2813" s="9" t="s">
        <v>7138</v>
      </c>
      <c r="G2813" s="8" t="s">
        <v>8490</v>
      </c>
    </row>
    <row r="2814" spans="1:7" ht="54" x14ac:dyDescent="0.35">
      <c r="A2814" s="10">
        <v>2806</v>
      </c>
      <c r="B2814" s="9" t="s">
        <v>2816</v>
      </c>
      <c r="C2814" s="8" t="s">
        <v>4040</v>
      </c>
      <c r="D2814" s="9" t="s">
        <v>7132</v>
      </c>
      <c r="E2814" s="9" t="s">
        <v>5229</v>
      </c>
      <c r="F2814" s="9" t="s">
        <v>7139</v>
      </c>
      <c r="G2814" s="8" t="s">
        <v>8489</v>
      </c>
    </row>
    <row r="2815" spans="1:7" ht="36" x14ac:dyDescent="0.35">
      <c r="A2815" s="10">
        <v>2807</v>
      </c>
      <c r="B2815" s="9" t="s">
        <v>2817</v>
      </c>
      <c r="C2815" s="8" t="s">
        <v>4066</v>
      </c>
      <c r="D2815" s="9" t="s">
        <v>7132</v>
      </c>
      <c r="E2815" s="9" t="s">
        <v>5229</v>
      </c>
      <c r="F2815" s="9" t="s">
        <v>7140</v>
      </c>
      <c r="G2815" s="8" t="s">
        <v>8490</v>
      </c>
    </row>
    <row r="2816" spans="1:7" ht="36" x14ac:dyDescent="0.35">
      <c r="A2816" s="10">
        <v>2808</v>
      </c>
      <c r="B2816" s="9" t="s">
        <v>2818</v>
      </c>
      <c r="C2816" s="8" t="s">
        <v>4034</v>
      </c>
      <c r="D2816" s="9" t="s">
        <v>7132</v>
      </c>
      <c r="E2816" s="9" t="s">
        <v>5229</v>
      </c>
      <c r="F2816" s="9" t="s">
        <v>7141</v>
      </c>
      <c r="G2816" s="8" t="s">
        <v>8490</v>
      </c>
    </row>
    <row r="2817" spans="1:7" ht="36" x14ac:dyDescent="0.35">
      <c r="A2817" s="10">
        <v>2809</v>
      </c>
      <c r="B2817" s="9" t="s">
        <v>2819</v>
      </c>
      <c r="C2817" s="8" t="s">
        <v>4074</v>
      </c>
      <c r="D2817" s="9" t="s">
        <v>7132</v>
      </c>
      <c r="E2817" s="9" t="s">
        <v>5229</v>
      </c>
      <c r="F2817" s="9" t="s">
        <v>7142</v>
      </c>
      <c r="G2817" s="8" t="s">
        <v>8491</v>
      </c>
    </row>
    <row r="2818" spans="1:7" ht="36" x14ac:dyDescent="0.35">
      <c r="A2818" s="10">
        <v>2810</v>
      </c>
      <c r="B2818" s="9" t="s">
        <v>2820</v>
      </c>
      <c r="C2818" s="8" t="s">
        <v>4000</v>
      </c>
      <c r="D2818" s="9" t="s">
        <v>7132</v>
      </c>
      <c r="E2818" s="9" t="s">
        <v>5229</v>
      </c>
      <c r="F2818" s="9" t="s">
        <v>7143</v>
      </c>
      <c r="G2818" s="8" t="s">
        <v>8490</v>
      </c>
    </row>
    <row r="2819" spans="1:7" ht="36" x14ac:dyDescent="0.35">
      <c r="A2819" s="10">
        <v>2811</v>
      </c>
      <c r="B2819" s="9" t="s">
        <v>2821</v>
      </c>
      <c r="C2819" s="8" t="s">
        <v>4102</v>
      </c>
      <c r="D2819" s="9" t="s">
        <v>7132</v>
      </c>
      <c r="E2819" s="9" t="s">
        <v>5229</v>
      </c>
      <c r="F2819" s="9" t="s">
        <v>7144</v>
      </c>
      <c r="G2819" s="8" t="s">
        <v>8490</v>
      </c>
    </row>
    <row r="2820" spans="1:7" ht="36" x14ac:dyDescent="0.35">
      <c r="A2820" s="10">
        <v>2812</v>
      </c>
      <c r="B2820" s="9" t="s">
        <v>2822</v>
      </c>
      <c r="C2820" s="8" t="s">
        <v>4102</v>
      </c>
      <c r="D2820" s="9" t="s">
        <v>7132</v>
      </c>
      <c r="E2820" s="9" t="s">
        <v>5229</v>
      </c>
      <c r="F2820" s="9" t="s">
        <v>7145</v>
      </c>
      <c r="G2820" s="8" t="s">
        <v>8490</v>
      </c>
    </row>
    <row r="2821" spans="1:7" ht="36" x14ac:dyDescent="0.35">
      <c r="A2821" s="10">
        <v>2813</v>
      </c>
      <c r="B2821" s="9" t="s">
        <v>2823</v>
      </c>
      <c r="C2821" s="8" t="s">
        <v>4102</v>
      </c>
      <c r="D2821" s="9" t="s">
        <v>7132</v>
      </c>
      <c r="E2821" s="9" t="s">
        <v>5229</v>
      </c>
      <c r="F2821" s="9" t="s">
        <v>7146</v>
      </c>
      <c r="G2821" s="8" t="s">
        <v>8490</v>
      </c>
    </row>
    <row r="2822" spans="1:7" ht="36" x14ac:dyDescent="0.35">
      <c r="A2822" s="10">
        <v>2814</v>
      </c>
      <c r="B2822" s="9" t="s">
        <v>2824</v>
      </c>
      <c r="C2822" s="8" t="s">
        <v>4016</v>
      </c>
      <c r="D2822" s="9" t="s">
        <v>7132</v>
      </c>
      <c r="E2822" s="9" t="s">
        <v>5229</v>
      </c>
      <c r="F2822" s="9" t="s">
        <v>7147</v>
      </c>
      <c r="G2822" s="8" t="s">
        <v>8489</v>
      </c>
    </row>
    <row r="2823" spans="1:7" ht="54" x14ac:dyDescent="0.35">
      <c r="A2823" s="10">
        <v>2815</v>
      </c>
      <c r="B2823" s="9" t="s">
        <v>2825</v>
      </c>
      <c r="C2823" s="8" t="s">
        <v>4161</v>
      </c>
      <c r="D2823" s="9" t="s">
        <v>7132</v>
      </c>
      <c r="E2823" s="9" t="s">
        <v>5229</v>
      </c>
      <c r="F2823" s="9" t="s">
        <v>7148</v>
      </c>
      <c r="G2823" s="8" t="s">
        <v>8490</v>
      </c>
    </row>
    <row r="2824" spans="1:7" ht="36" x14ac:dyDescent="0.35">
      <c r="A2824" s="10">
        <v>2816</v>
      </c>
      <c r="B2824" s="9" t="s">
        <v>2826</v>
      </c>
      <c r="C2824" s="8" t="s">
        <v>4033</v>
      </c>
      <c r="D2824" s="9" t="s">
        <v>7132</v>
      </c>
      <c r="E2824" s="9" t="s">
        <v>5229</v>
      </c>
      <c r="F2824" s="9" t="s">
        <v>7149</v>
      </c>
      <c r="G2824" s="8" t="s">
        <v>8490</v>
      </c>
    </row>
    <row r="2825" spans="1:7" ht="36" x14ac:dyDescent="0.35">
      <c r="A2825" s="10">
        <v>2817</v>
      </c>
      <c r="B2825" s="9" t="s">
        <v>2827</v>
      </c>
      <c r="C2825" s="8" t="s">
        <v>4096</v>
      </c>
      <c r="D2825" s="9" t="s">
        <v>7132</v>
      </c>
      <c r="E2825" s="9" t="s">
        <v>5229</v>
      </c>
      <c r="F2825" s="9" t="s">
        <v>7150</v>
      </c>
      <c r="G2825" s="8" t="s">
        <v>8490</v>
      </c>
    </row>
    <row r="2826" spans="1:7" ht="36" x14ac:dyDescent="0.35">
      <c r="A2826" s="10">
        <v>2818</v>
      </c>
      <c r="B2826" s="9" t="s">
        <v>2828</v>
      </c>
      <c r="C2826" s="8" t="s">
        <v>4096</v>
      </c>
      <c r="D2826" s="9" t="s">
        <v>7132</v>
      </c>
      <c r="E2826" s="9" t="s">
        <v>5229</v>
      </c>
      <c r="F2826" s="9" t="s">
        <v>7151</v>
      </c>
      <c r="G2826" s="8" t="s">
        <v>8490</v>
      </c>
    </row>
    <row r="2827" spans="1:7" ht="36" x14ac:dyDescent="0.35">
      <c r="A2827" s="10">
        <v>2819</v>
      </c>
      <c r="B2827" s="9" t="s">
        <v>2829</v>
      </c>
      <c r="C2827" s="8" t="s">
        <v>3991</v>
      </c>
      <c r="D2827" s="9" t="s">
        <v>7132</v>
      </c>
      <c r="E2827" s="9" t="s">
        <v>5229</v>
      </c>
      <c r="F2827" s="9" t="s">
        <v>7152</v>
      </c>
      <c r="G2827" s="8" t="s">
        <v>8490</v>
      </c>
    </row>
    <row r="2828" spans="1:7" ht="54" x14ac:dyDescent="0.35">
      <c r="A2828" s="10">
        <v>2820</v>
      </c>
      <c r="B2828" s="9" t="s">
        <v>2830</v>
      </c>
      <c r="C2828" s="8" t="s">
        <v>4028</v>
      </c>
      <c r="D2828" s="9" t="s">
        <v>7132</v>
      </c>
      <c r="E2828" s="9" t="s">
        <v>5229</v>
      </c>
      <c r="F2828" s="9" t="s">
        <v>7153</v>
      </c>
      <c r="G2828" s="8" t="s">
        <v>8489</v>
      </c>
    </row>
    <row r="2829" spans="1:7" ht="54" x14ac:dyDescent="0.35">
      <c r="A2829" s="10">
        <v>2821</v>
      </c>
      <c r="B2829" s="9" t="s">
        <v>2831</v>
      </c>
      <c r="C2829" s="8" t="s">
        <v>4155</v>
      </c>
      <c r="D2829" s="9" t="s">
        <v>7132</v>
      </c>
      <c r="E2829" s="9" t="s">
        <v>5229</v>
      </c>
      <c r="F2829" s="9" t="s">
        <v>7154</v>
      </c>
      <c r="G2829" s="8" t="s">
        <v>8490</v>
      </c>
    </row>
    <row r="2830" spans="1:7" ht="36" x14ac:dyDescent="0.35">
      <c r="A2830" s="10">
        <v>2822</v>
      </c>
      <c r="B2830" s="9" t="s">
        <v>2832</v>
      </c>
      <c r="C2830" s="8" t="s">
        <v>3989</v>
      </c>
      <c r="D2830" s="9" t="s">
        <v>7132</v>
      </c>
      <c r="E2830" s="9" t="s">
        <v>5229</v>
      </c>
      <c r="F2830" s="9" t="s">
        <v>7155</v>
      </c>
      <c r="G2830" s="8" t="s">
        <v>8490</v>
      </c>
    </row>
    <row r="2831" spans="1:7" ht="36" x14ac:dyDescent="0.35">
      <c r="A2831" s="10">
        <v>2823</v>
      </c>
      <c r="B2831" s="9" t="s">
        <v>2833</v>
      </c>
      <c r="C2831" s="8" t="s">
        <v>4170</v>
      </c>
      <c r="D2831" s="9" t="s">
        <v>7132</v>
      </c>
      <c r="E2831" s="9" t="s">
        <v>5229</v>
      </c>
      <c r="F2831" s="9" t="s">
        <v>7156</v>
      </c>
      <c r="G2831" s="8" t="s">
        <v>8490</v>
      </c>
    </row>
    <row r="2832" spans="1:7" ht="54" x14ac:dyDescent="0.35">
      <c r="A2832" s="10">
        <v>2824</v>
      </c>
      <c r="B2832" s="9" t="s">
        <v>2834</v>
      </c>
      <c r="C2832" s="8" t="s">
        <v>4155</v>
      </c>
      <c r="D2832" s="9" t="s">
        <v>7132</v>
      </c>
      <c r="E2832" s="9" t="s">
        <v>5229</v>
      </c>
      <c r="F2832" s="9" t="s">
        <v>7157</v>
      </c>
      <c r="G2832" s="8" t="s">
        <v>8490</v>
      </c>
    </row>
    <row r="2833" spans="1:7" ht="54" x14ac:dyDescent="0.35">
      <c r="A2833" s="10">
        <v>2825</v>
      </c>
      <c r="B2833" s="9" t="s">
        <v>2835</v>
      </c>
      <c r="C2833" s="8" t="s">
        <v>4155</v>
      </c>
      <c r="D2833" s="9" t="s">
        <v>7132</v>
      </c>
      <c r="E2833" s="9" t="s">
        <v>5229</v>
      </c>
      <c r="F2833" s="9" t="s">
        <v>7158</v>
      </c>
      <c r="G2833" s="8" t="s">
        <v>8490</v>
      </c>
    </row>
    <row r="2834" spans="1:7" ht="54" x14ac:dyDescent="0.35">
      <c r="A2834" s="10">
        <v>2826</v>
      </c>
      <c r="B2834" s="9" t="s">
        <v>2836</v>
      </c>
      <c r="C2834" s="8" t="s">
        <v>4155</v>
      </c>
      <c r="D2834" s="9" t="s">
        <v>7132</v>
      </c>
      <c r="E2834" s="9" t="s">
        <v>5229</v>
      </c>
      <c r="F2834" s="9" t="s">
        <v>7159</v>
      </c>
      <c r="G2834" s="8" t="s">
        <v>8490</v>
      </c>
    </row>
    <row r="2835" spans="1:7" ht="54" x14ac:dyDescent="0.35">
      <c r="A2835" s="10">
        <v>2827</v>
      </c>
      <c r="B2835" s="9" t="s">
        <v>2837</v>
      </c>
      <c r="C2835" s="8" t="s">
        <v>4084</v>
      </c>
      <c r="D2835" s="9" t="s">
        <v>7132</v>
      </c>
      <c r="E2835" s="9" t="s">
        <v>5229</v>
      </c>
      <c r="F2835" s="9" t="s">
        <v>7160</v>
      </c>
      <c r="G2835" s="8" t="s">
        <v>8490</v>
      </c>
    </row>
    <row r="2836" spans="1:7" ht="36" x14ac:dyDescent="0.35">
      <c r="A2836" s="10">
        <v>2828</v>
      </c>
      <c r="B2836" s="9" t="s">
        <v>2838</v>
      </c>
      <c r="C2836" s="8" t="s">
        <v>3993</v>
      </c>
      <c r="D2836" s="9" t="s">
        <v>7132</v>
      </c>
      <c r="E2836" s="9" t="s">
        <v>5229</v>
      </c>
      <c r="F2836" s="9" t="s">
        <v>7161</v>
      </c>
      <c r="G2836" s="8" t="s">
        <v>8490</v>
      </c>
    </row>
    <row r="2837" spans="1:7" ht="36" x14ac:dyDescent="0.35">
      <c r="A2837" s="10">
        <v>2829</v>
      </c>
      <c r="B2837" s="9" t="s">
        <v>2839</v>
      </c>
      <c r="C2837" s="8" t="s">
        <v>3993</v>
      </c>
      <c r="D2837" s="9" t="s">
        <v>7132</v>
      </c>
      <c r="E2837" s="9" t="s">
        <v>5229</v>
      </c>
      <c r="F2837" s="9" t="s">
        <v>7162</v>
      </c>
      <c r="G2837" s="8" t="s">
        <v>8490</v>
      </c>
    </row>
    <row r="2838" spans="1:7" ht="54" x14ac:dyDescent="0.35">
      <c r="A2838" s="10">
        <v>2830</v>
      </c>
      <c r="B2838" s="9" t="s">
        <v>2840</v>
      </c>
      <c r="C2838" s="8" t="s">
        <v>4155</v>
      </c>
      <c r="D2838" s="9" t="s">
        <v>7132</v>
      </c>
      <c r="E2838" s="9" t="s">
        <v>5229</v>
      </c>
      <c r="F2838" s="9" t="s">
        <v>7163</v>
      </c>
      <c r="G2838" s="8" t="s">
        <v>8490</v>
      </c>
    </row>
    <row r="2839" spans="1:7" ht="36" x14ac:dyDescent="0.35">
      <c r="A2839" s="10">
        <v>2831</v>
      </c>
      <c r="B2839" s="9" t="s">
        <v>2841</v>
      </c>
      <c r="C2839" s="8" t="s">
        <v>4022</v>
      </c>
      <c r="D2839" s="9" t="s">
        <v>7132</v>
      </c>
      <c r="E2839" s="9" t="s">
        <v>5229</v>
      </c>
      <c r="F2839" s="9" t="s">
        <v>7164</v>
      </c>
      <c r="G2839" s="8" t="s">
        <v>8489</v>
      </c>
    </row>
    <row r="2840" spans="1:7" ht="36" x14ac:dyDescent="0.35">
      <c r="A2840" s="10">
        <v>2832</v>
      </c>
      <c r="B2840" s="9" t="s">
        <v>2842</v>
      </c>
      <c r="C2840" s="8" t="s">
        <v>4152</v>
      </c>
      <c r="D2840" s="9" t="s">
        <v>7132</v>
      </c>
      <c r="E2840" s="9" t="s">
        <v>5229</v>
      </c>
      <c r="F2840" s="9" t="s">
        <v>7165</v>
      </c>
      <c r="G2840" s="8" t="s">
        <v>8489</v>
      </c>
    </row>
    <row r="2841" spans="1:7" ht="36" x14ac:dyDescent="0.35">
      <c r="A2841" s="10">
        <v>2833</v>
      </c>
      <c r="B2841" s="9" t="s">
        <v>2843</v>
      </c>
      <c r="C2841" s="8" t="s">
        <v>4096</v>
      </c>
      <c r="D2841" s="9" t="s">
        <v>7132</v>
      </c>
      <c r="E2841" s="9" t="s">
        <v>5229</v>
      </c>
      <c r="F2841" s="9" t="s">
        <v>7166</v>
      </c>
      <c r="G2841" s="8" t="s">
        <v>8490</v>
      </c>
    </row>
    <row r="2842" spans="1:7" ht="54" x14ac:dyDescent="0.35">
      <c r="A2842" s="10">
        <v>2834</v>
      </c>
      <c r="B2842" s="9" t="s">
        <v>2844</v>
      </c>
      <c r="C2842" s="8" t="s">
        <v>4024</v>
      </c>
      <c r="D2842" s="9" t="s">
        <v>7132</v>
      </c>
      <c r="E2842" s="9" t="s">
        <v>5229</v>
      </c>
      <c r="F2842" s="9" t="s">
        <v>7167</v>
      </c>
      <c r="G2842" s="8" t="s">
        <v>8489</v>
      </c>
    </row>
    <row r="2843" spans="1:7" ht="54" x14ac:dyDescent="0.35">
      <c r="A2843" s="10">
        <v>2835</v>
      </c>
      <c r="B2843" s="9" t="s">
        <v>2845</v>
      </c>
      <c r="C2843" s="8" t="s">
        <v>4155</v>
      </c>
      <c r="D2843" s="9" t="s">
        <v>7132</v>
      </c>
      <c r="E2843" s="9" t="s">
        <v>5229</v>
      </c>
      <c r="F2843" s="9" t="s">
        <v>7168</v>
      </c>
      <c r="G2843" s="8" t="s">
        <v>8490</v>
      </c>
    </row>
    <row r="2844" spans="1:7" ht="54" x14ac:dyDescent="0.35">
      <c r="A2844" s="10">
        <v>2836</v>
      </c>
      <c r="B2844" s="9" t="s">
        <v>2846</v>
      </c>
      <c r="C2844" s="8" t="s">
        <v>4024</v>
      </c>
      <c r="D2844" s="9" t="s">
        <v>7132</v>
      </c>
      <c r="E2844" s="9" t="s">
        <v>5229</v>
      </c>
      <c r="F2844" s="9" t="s">
        <v>7169</v>
      </c>
      <c r="G2844" s="8" t="s">
        <v>8489</v>
      </c>
    </row>
    <row r="2845" spans="1:7" ht="54" x14ac:dyDescent="0.35">
      <c r="A2845" s="10">
        <v>2837</v>
      </c>
      <c r="B2845" s="9" t="s">
        <v>2847</v>
      </c>
      <c r="C2845" s="8" t="s">
        <v>4024</v>
      </c>
      <c r="D2845" s="9" t="s">
        <v>7132</v>
      </c>
      <c r="E2845" s="9" t="s">
        <v>5229</v>
      </c>
      <c r="F2845" s="9" t="s">
        <v>7170</v>
      </c>
      <c r="G2845" s="8" t="s">
        <v>8489</v>
      </c>
    </row>
    <row r="2846" spans="1:7" ht="36" x14ac:dyDescent="0.35">
      <c r="A2846" s="10">
        <v>2838</v>
      </c>
      <c r="B2846" s="9" t="s">
        <v>2848</v>
      </c>
      <c r="C2846" s="8" t="s">
        <v>4026</v>
      </c>
      <c r="D2846" s="9" t="s">
        <v>7132</v>
      </c>
      <c r="E2846" s="9" t="s">
        <v>5229</v>
      </c>
      <c r="F2846" s="9" t="s">
        <v>7171</v>
      </c>
      <c r="G2846" s="8" t="s">
        <v>8490</v>
      </c>
    </row>
    <row r="2847" spans="1:7" ht="36" x14ac:dyDescent="0.35">
      <c r="A2847" s="10">
        <v>2839</v>
      </c>
      <c r="B2847" s="9" t="s">
        <v>2849</v>
      </c>
      <c r="C2847" s="8" t="s">
        <v>4071</v>
      </c>
      <c r="D2847" s="9" t="s">
        <v>7132</v>
      </c>
      <c r="E2847" s="9" t="s">
        <v>5229</v>
      </c>
      <c r="F2847" s="9" t="s">
        <v>7172</v>
      </c>
      <c r="G2847" s="8" t="s">
        <v>8489</v>
      </c>
    </row>
    <row r="2848" spans="1:7" ht="36" x14ac:dyDescent="0.35">
      <c r="A2848" s="10">
        <v>2840</v>
      </c>
      <c r="B2848" s="9" t="s">
        <v>2850</v>
      </c>
      <c r="C2848" s="8" t="s">
        <v>4071</v>
      </c>
      <c r="D2848" s="9" t="s">
        <v>7132</v>
      </c>
      <c r="E2848" s="9" t="s">
        <v>5229</v>
      </c>
      <c r="F2848" s="9" t="s">
        <v>7173</v>
      </c>
      <c r="G2848" s="8" t="s">
        <v>8489</v>
      </c>
    </row>
    <row r="2849" spans="1:7" ht="54" x14ac:dyDescent="0.35">
      <c r="A2849" s="10">
        <v>2841</v>
      </c>
      <c r="B2849" s="9" t="s">
        <v>2851</v>
      </c>
      <c r="C2849" s="8" t="s">
        <v>4155</v>
      </c>
      <c r="D2849" s="9" t="s">
        <v>7132</v>
      </c>
      <c r="E2849" s="9" t="s">
        <v>5229</v>
      </c>
      <c r="F2849" s="9" t="s">
        <v>7174</v>
      </c>
      <c r="G2849" s="8" t="s">
        <v>8490</v>
      </c>
    </row>
    <row r="2850" spans="1:7" ht="54" x14ac:dyDescent="0.35">
      <c r="A2850" s="10">
        <v>2842</v>
      </c>
      <c r="B2850" s="9" t="s">
        <v>2852</v>
      </c>
      <c r="C2850" s="8" t="s">
        <v>4155</v>
      </c>
      <c r="D2850" s="9" t="s">
        <v>7132</v>
      </c>
      <c r="E2850" s="9" t="s">
        <v>5229</v>
      </c>
      <c r="F2850" s="9" t="s">
        <v>7175</v>
      </c>
      <c r="G2850" s="8" t="s">
        <v>8490</v>
      </c>
    </row>
    <row r="2851" spans="1:7" ht="54" x14ac:dyDescent="0.35">
      <c r="A2851" s="10">
        <v>2843</v>
      </c>
      <c r="B2851" s="9" t="s">
        <v>2853</v>
      </c>
      <c r="C2851" s="8" t="s">
        <v>4155</v>
      </c>
      <c r="D2851" s="9" t="s">
        <v>7132</v>
      </c>
      <c r="E2851" s="9" t="s">
        <v>5229</v>
      </c>
      <c r="F2851" s="9" t="s">
        <v>7176</v>
      </c>
      <c r="G2851" s="8" t="s">
        <v>8490</v>
      </c>
    </row>
    <row r="2852" spans="1:7" ht="54" x14ac:dyDescent="0.35">
      <c r="A2852" s="10">
        <v>2844</v>
      </c>
      <c r="B2852" s="9" t="s">
        <v>2854</v>
      </c>
      <c r="C2852" s="8" t="s">
        <v>4155</v>
      </c>
      <c r="D2852" s="9" t="s">
        <v>7132</v>
      </c>
      <c r="E2852" s="9" t="s">
        <v>5229</v>
      </c>
      <c r="F2852" s="9" t="s">
        <v>7177</v>
      </c>
      <c r="G2852" s="8" t="s">
        <v>8490</v>
      </c>
    </row>
    <row r="2853" spans="1:7" ht="54" x14ac:dyDescent="0.35">
      <c r="A2853" s="10">
        <v>2845</v>
      </c>
      <c r="B2853" s="9" t="s">
        <v>2855</v>
      </c>
      <c r="C2853" s="8" t="s">
        <v>4052</v>
      </c>
      <c r="D2853" s="9" t="s">
        <v>7132</v>
      </c>
      <c r="E2853" s="9" t="s">
        <v>5229</v>
      </c>
      <c r="F2853" s="9" t="s">
        <v>7178</v>
      </c>
      <c r="G2853" s="8" t="s">
        <v>8489</v>
      </c>
    </row>
    <row r="2854" spans="1:7" ht="36" x14ac:dyDescent="0.35">
      <c r="A2854" s="10">
        <v>2846</v>
      </c>
      <c r="B2854" s="9" t="s">
        <v>2856</v>
      </c>
      <c r="C2854" s="8" t="s">
        <v>3987</v>
      </c>
      <c r="D2854" s="9" t="s">
        <v>7132</v>
      </c>
      <c r="E2854" s="9" t="s">
        <v>5229</v>
      </c>
      <c r="F2854" s="9" t="s">
        <v>7179</v>
      </c>
      <c r="G2854" s="8" t="s">
        <v>8489</v>
      </c>
    </row>
    <row r="2855" spans="1:7" ht="36" x14ac:dyDescent="0.35">
      <c r="A2855" s="10">
        <v>2847</v>
      </c>
      <c r="B2855" s="9" t="s">
        <v>2857</v>
      </c>
      <c r="C2855" s="8" t="s">
        <v>4015</v>
      </c>
      <c r="D2855" s="9" t="s">
        <v>7132</v>
      </c>
      <c r="E2855" s="9" t="s">
        <v>5229</v>
      </c>
      <c r="F2855" s="9" t="s">
        <v>7180</v>
      </c>
      <c r="G2855" s="8" t="s">
        <v>8490</v>
      </c>
    </row>
    <row r="2856" spans="1:7" ht="36" x14ac:dyDescent="0.35">
      <c r="A2856" s="10">
        <v>2848</v>
      </c>
      <c r="B2856" s="9" t="s">
        <v>2858</v>
      </c>
      <c r="C2856" s="8" t="s">
        <v>4066</v>
      </c>
      <c r="D2856" s="9" t="s">
        <v>7132</v>
      </c>
      <c r="E2856" s="9" t="s">
        <v>5229</v>
      </c>
      <c r="F2856" s="9" t="s">
        <v>7181</v>
      </c>
      <c r="G2856" s="8" t="s">
        <v>8490</v>
      </c>
    </row>
    <row r="2857" spans="1:7" ht="54" x14ac:dyDescent="0.35">
      <c r="A2857" s="10">
        <v>2849</v>
      </c>
      <c r="B2857" s="9" t="s">
        <v>2859</v>
      </c>
      <c r="C2857" s="8" t="s">
        <v>4038</v>
      </c>
      <c r="D2857" s="9" t="s">
        <v>7132</v>
      </c>
      <c r="E2857" s="9" t="s">
        <v>5229</v>
      </c>
      <c r="F2857" s="9" t="s">
        <v>7182</v>
      </c>
      <c r="G2857" s="8" t="s">
        <v>8490</v>
      </c>
    </row>
    <row r="2858" spans="1:7" ht="54" x14ac:dyDescent="0.35">
      <c r="A2858" s="10">
        <v>2850</v>
      </c>
      <c r="B2858" s="9" t="s">
        <v>2860</v>
      </c>
      <c r="C2858" s="8" t="s">
        <v>4155</v>
      </c>
      <c r="D2858" s="9" t="s">
        <v>7132</v>
      </c>
      <c r="E2858" s="9" t="s">
        <v>5229</v>
      </c>
      <c r="F2858" s="9" t="s">
        <v>7183</v>
      </c>
      <c r="G2858" s="8" t="s">
        <v>8490</v>
      </c>
    </row>
    <row r="2859" spans="1:7" ht="54" x14ac:dyDescent="0.35">
      <c r="A2859" s="10">
        <v>2851</v>
      </c>
      <c r="B2859" s="9" t="s">
        <v>2861</v>
      </c>
      <c r="C2859" s="8" t="s">
        <v>4155</v>
      </c>
      <c r="D2859" s="9" t="s">
        <v>7132</v>
      </c>
      <c r="E2859" s="9" t="s">
        <v>5229</v>
      </c>
      <c r="F2859" s="9" t="s">
        <v>7184</v>
      </c>
      <c r="G2859" s="8" t="s">
        <v>8490</v>
      </c>
    </row>
    <row r="2860" spans="1:7" ht="54" x14ac:dyDescent="0.35">
      <c r="A2860" s="10">
        <v>2852</v>
      </c>
      <c r="B2860" s="9" t="s">
        <v>2862</v>
      </c>
      <c r="C2860" s="8" t="s">
        <v>4045</v>
      </c>
      <c r="D2860" s="9" t="s">
        <v>7132</v>
      </c>
      <c r="E2860" s="9" t="s">
        <v>5229</v>
      </c>
      <c r="F2860" s="9" t="s">
        <v>7185</v>
      </c>
      <c r="G2860" s="8" t="s">
        <v>8490</v>
      </c>
    </row>
    <row r="2861" spans="1:7" ht="54" x14ac:dyDescent="0.35">
      <c r="A2861" s="10">
        <v>2853</v>
      </c>
      <c r="B2861" s="9" t="s">
        <v>2863</v>
      </c>
      <c r="C2861" s="8" t="s">
        <v>4154</v>
      </c>
      <c r="D2861" s="9" t="s">
        <v>7132</v>
      </c>
      <c r="E2861" s="9" t="s">
        <v>5229</v>
      </c>
      <c r="F2861" s="9" t="s">
        <v>7186</v>
      </c>
      <c r="G2861" s="8" t="s">
        <v>8490</v>
      </c>
    </row>
    <row r="2862" spans="1:7" ht="54" x14ac:dyDescent="0.35">
      <c r="A2862" s="10">
        <v>2854</v>
      </c>
      <c r="B2862" s="9" t="s">
        <v>2864</v>
      </c>
      <c r="C2862" s="8" t="s">
        <v>4154</v>
      </c>
      <c r="D2862" s="9" t="s">
        <v>7132</v>
      </c>
      <c r="E2862" s="9" t="s">
        <v>5229</v>
      </c>
      <c r="F2862" s="9" t="s">
        <v>7187</v>
      </c>
      <c r="G2862" s="8" t="s">
        <v>8490</v>
      </c>
    </row>
    <row r="2863" spans="1:7" ht="54" x14ac:dyDescent="0.35">
      <c r="A2863" s="10">
        <v>2855</v>
      </c>
      <c r="B2863" s="9" t="s">
        <v>2865</v>
      </c>
      <c r="C2863" s="8" t="s">
        <v>4155</v>
      </c>
      <c r="D2863" s="9" t="s">
        <v>7132</v>
      </c>
      <c r="E2863" s="9" t="s">
        <v>5229</v>
      </c>
      <c r="F2863" s="9" t="s">
        <v>7188</v>
      </c>
      <c r="G2863" s="8" t="s">
        <v>8490</v>
      </c>
    </row>
    <row r="2864" spans="1:7" ht="54" x14ac:dyDescent="0.35">
      <c r="A2864" s="10">
        <v>2856</v>
      </c>
      <c r="B2864" s="9" t="s">
        <v>2866</v>
      </c>
      <c r="C2864" s="8" t="s">
        <v>4155</v>
      </c>
      <c r="D2864" s="9" t="s">
        <v>7132</v>
      </c>
      <c r="E2864" s="9" t="s">
        <v>5229</v>
      </c>
      <c r="F2864" s="9" t="s">
        <v>7189</v>
      </c>
      <c r="G2864" s="8" t="s">
        <v>8490</v>
      </c>
    </row>
    <row r="2865" spans="1:7" ht="54" x14ac:dyDescent="0.35">
      <c r="A2865" s="10">
        <v>2857</v>
      </c>
      <c r="B2865" s="9" t="s">
        <v>2867</v>
      </c>
      <c r="C2865" s="8" t="s">
        <v>4155</v>
      </c>
      <c r="D2865" s="9" t="s">
        <v>7132</v>
      </c>
      <c r="E2865" s="9" t="s">
        <v>5229</v>
      </c>
      <c r="F2865" s="9" t="s">
        <v>7190</v>
      </c>
      <c r="G2865" s="8" t="s">
        <v>8490</v>
      </c>
    </row>
    <row r="2866" spans="1:7" ht="54" x14ac:dyDescent="0.35">
      <c r="A2866" s="10">
        <v>2858</v>
      </c>
      <c r="B2866" s="9" t="s">
        <v>2868</v>
      </c>
      <c r="C2866" s="8" t="s">
        <v>4155</v>
      </c>
      <c r="D2866" s="9" t="s">
        <v>7132</v>
      </c>
      <c r="E2866" s="9" t="s">
        <v>5229</v>
      </c>
      <c r="F2866" s="9" t="s">
        <v>7191</v>
      </c>
      <c r="G2866" s="8" t="s">
        <v>8490</v>
      </c>
    </row>
    <row r="2867" spans="1:7" ht="54" x14ac:dyDescent="0.35">
      <c r="A2867" s="10">
        <v>2859</v>
      </c>
      <c r="B2867" s="9" t="s">
        <v>2869</v>
      </c>
      <c r="C2867" s="8" t="s">
        <v>4155</v>
      </c>
      <c r="D2867" s="9" t="s">
        <v>7132</v>
      </c>
      <c r="E2867" s="9" t="s">
        <v>5229</v>
      </c>
      <c r="F2867" s="9" t="s">
        <v>7192</v>
      </c>
      <c r="G2867" s="8" t="s">
        <v>8490</v>
      </c>
    </row>
    <row r="2868" spans="1:7" ht="54" x14ac:dyDescent="0.35">
      <c r="A2868" s="10">
        <v>2860</v>
      </c>
      <c r="B2868" s="9" t="s">
        <v>2870</v>
      </c>
      <c r="C2868" s="8" t="s">
        <v>4155</v>
      </c>
      <c r="D2868" s="9" t="s">
        <v>7132</v>
      </c>
      <c r="E2868" s="9" t="s">
        <v>5229</v>
      </c>
      <c r="F2868" s="9" t="s">
        <v>7193</v>
      </c>
      <c r="G2868" s="8" t="s">
        <v>8490</v>
      </c>
    </row>
    <row r="2869" spans="1:7" ht="54" x14ac:dyDescent="0.35">
      <c r="A2869" s="10">
        <v>2861</v>
      </c>
      <c r="B2869" s="9" t="s">
        <v>2871</v>
      </c>
      <c r="C2869" s="8" t="s">
        <v>4155</v>
      </c>
      <c r="D2869" s="9" t="s">
        <v>7132</v>
      </c>
      <c r="E2869" s="9" t="s">
        <v>5229</v>
      </c>
      <c r="F2869" s="9" t="s">
        <v>7194</v>
      </c>
      <c r="G2869" s="8" t="s">
        <v>8490</v>
      </c>
    </row>
    <row r="2870" spans="1:7" ht="54" x14ac:dyDescent="0.35">
      <c r="A2870" s="10">
        <v>2862</v>
      </c>
      <c r="B2870" s="9" t="s">
        <v>2872</v>
      </c>
      <c r="C2870" s="8" t="s">
        <v>4155</v>
      </c>
      <c r="D2870" s="9" t="s">
        <v>7132</v>
      </c>
      <c r="E2870" s="9" t="s">
        <v>5229</v>
      </c>
      <c r="F2870" s="9" t="s">
        <v>7195</v>
      </c>
      <c r="G2870" s="8" t="s">
        <v>8490</v>
      </c>
    </row>
    <row r="2871" spans="1:7" ht="54" x14ac:dyDescent="0.35">
      <c r="A2871" s="10">
        <v>2863</v>
      </c>
      <c r="B2871" s="9" t="s">
        <v>2873</v>
      </c>
      <c r="C2871" s="8" t="s">
        <v>4155</v>
      </c>
      <c r="D2871" s="9" t="s">
        <v>7132</v>
      </c>
      <c r="E2871" s="9" t="s">
        <v>5229</v>
      </c>
      <c r="F2871" s="9" t="s">
        <v>7196</v>
      </c>
      <c r="G2871" s="8" t="s">
        <v>8490</v>
      </c>
    </row>
    <row r="2872" spans="1:7" ht="54" x14ac:dyDescent="0.35">
      <c r="A2872" s="10">
        <v>2864</v>
      </c>
      <c r="B2872" s="9" t="s">
        <v>2874</v>
      </c>
      <c r="C2872" s="8" t="s">
        <v>4155</v>
      </c>
      <c r="D2872" s="9" t="s">
        <v>7132</v>
      </c>
      <c r="E2872" s="9" t="s">
        <v>5229</v>
      </c>
      <c r="F2872" s="9" t="s">
        <v>7197</v>
      </c>
      <c r="G2872" s="8" t="s">
        <v>8490</v>
      </c>
    </row>
    <row r="2873" spans="1:7" ht="36" x14ac:dyDescent="0.35">
      <c r="A2873" s="10">
        <v>2865</v>
      </c>
      <c r="B2873" s="9" t="s">
        <v>2875</v>
      </c>
      <c r="C2873" s="8" t="s">
        <v>4001</v>
      </c>
      <c r="D2873" s="9" t="s">
        <v>7132</v>
      </c>
      <c r="E2873" s="9" t="s">
        <v>5229</v>
      </c>
      <c r="F2873" s="9" t="s">
        <v>7198</v>
      </c>
      <c r="G2873" s="8" t="s">
        <v>8489</v>
      </c>
    </row>
    <row r="2874" spans="1:7" ht="54" x14ac:dyDescent="0.35">
      <c r="A2874" s="10">
        <v>2866</v>
      </c>
      <c r="B2874" s="9" t="s">
        <v>2876</v>
      </c>
      <c r="C2874" s="8" t="s">
        <v>4155</v>
      </c>
      <c r="D2874" s="9" t="s">
        <v>7132</v>
      </c>
      <c r="E2874" s="9" t="s">
        <v>5229</v>
      </c>
      <c r="F2874" s="9" t="s">
        <v>7199</v>
      </c>
      <c r="G2874" s="8" t="s">
        <v>8490</v>
      </c>
    </row>
    <row r="2875" spans="1:7" ht="54" x14ac:dyDescent="0.35">
      <c r="A2875" s="10">
        <v>2867</v>
      </c>
      <c r="B2875" s="9" t="s">
        <v>2877</v>
      </c>
      <c r="C2875" s="8" t="s">
        <v>4155</v>
      </c>
      <c r="D2875" s="9" t="s">
        <v>7132</v>
      </c>
      <c r="E2875" s="9" t="s">
        <v>5229</v>
      </c>
      <c r="F2875" s="9" t="s">
        <v>7200</v>
      </c>
      <c r="G2875" s="8" t="s">
        <v>8490</v>
      </c>
    </row>
    <row r="2876" spans="1:7" ht="54" x14ac:dyDescent="0.35">
      <c r="A2876" s="10">
        <v>2868</v>
      </c>
      <c r="B2876" s="9" t="s">
        <v>2878</v>
      </c>
      <c r="C2876" s="8" t="s">
        <v>4155</v>
      </c>
      <c r="D2876" s="9" t="s">
        <v>7132</v>
      </c>
      <c r="E2876" s="9" t="s">
        <v>5229</v>
      </c>
      <c r="F2876" s="9" t="s">
        <v>7201</v>
      </c>
      <c r="G2876" s="8" t="s">
        <v>8490</v>
      </c>
    </row>
    <row r="2877" spans="1:7" ht="54" x14ac:dyDescent="0.35">
      <c r="A2877" s="10">
        <v>2869</v>
      </c>
      <c r="B2877" s="9" t="s">
        <v>2879</v>
      </c>
      <c r="C2877" s="8" t="s">
        <v>4155</v>
      </c>
      <c r="D2877" s="9" t="s">
        <v>7132</v>
      </c>
      <c r="E2877" s="9" t="s">
        <v>5229</v>
      </c>
      <c r="F2877" s="9" t="s">
        <v>7202</v>
      </c>
      <c r="G2877" s="8" t="s">
        <v>8490</v>
      </c>
    </row>
    <row r="2878" spans="1:7" ht="54" x14ac:dyDescent="0.35">
      <c r="A2878" s="10">
        <v>2870</v>
      </c>
      <c r="B2878" s="9" t="s">
        <v>2880</v>
      </c>
      <c r="C2878" s="8" t="s">
        <v>4155</v>
      </c>
      <c r="D2878" s="9" t="s">
        <v>7132</v>
      </c>
      <c r="E2878" s="9" t="s">
        <v>5229</v>
      </c>
      <c r="F2878" s="9" t="s">
        <v>7203</v>
      </c>
      <c r="G2878" s="8" t="s">
        <v>8490</v>
      </c>
    </row>
    <row r="2879" spans="1:7" ht="54" x14ac:dyDescent="0.35">
      <c r="A2879" s="10">
        <v>2871</v>
      </c>
      <c r="B2879" s="9" t="s">
        <v>2881</v>
      </c>
      <c r="C2879" s="8" t="s">
        <v>4155</v>
      </c>
      <c r="D2879" s="9" t="s">
        <v>7132</v>
      </c>
      <c r="E2879" s="9" t="s">
        <v>5229</v>
      </c>
      <c r="F2879" s="9" t="s">
        <v>7204</v>
      </c>
      <c r="G2879" s="8" t="s">
        <v>8490</v>
      </c>
    </row>
    <row r="2880" spans="1:7" ht="54" x14ac:dyDescent="0.35">
      <c r="A2880" s="10">
        <v>2872</v>
      </c>
      <c r="B2880" s="9" t="s">
        <v>2882</v>
      </c>
      <c r="C2880" s="8" t="s">
        <v>4155</v>
      </c>
      <c r="D2880" s="9" t="s">
        <v>7132</v>
      </c>
      <c r="E2880" s="9" t="s">
        <v>5229</v>
      </c>
      <c r="F2880" s="9" t="s">
        <v>7205</v>
      </c>
      <c r="G2880" s="8" t="s">
        <v>8490</v>
      </c>
    </row>
    <row r="2881" spans="1:7" ht="36" x14ac:dyDescent="0.35">
      <c r="A2881" s="10">
        <v>2873</v>
      </c>
      <c r="B2881" s="9" t="s">
        <v>2883</v>
      </c>
      <c r="C2881" s="8" t="s">
        <v>3987</v>
      </c>
      <c r="D2881" s="9" t="s">
        <v>7132</v>
      </c>
      <c r="E2881" s="9" t="s">
        <v>5229</v>
      </c>
      <c r="F2881" s="9" t="s">
        <v>7206</v>
      </c>
      <c r="G2881" s="8" t="s">
        <v>8489</v>
      </c>
    </row>
    <row r="2882" spans="1:7" ht="54" x14ac:dyDescent="0.35">
      <c r="A2882" s="10">
        <v>2874</v>
      </c>
      <c r="B2882" s="9" t="s">
        <v>2884</v>
      </c>
      <c r="C2882" s="8" t="s">
        <v>4155</v>
      </c>
      <c r="D2882" s="9" t="s">
        <v>7132</v>
      </c>
      <c r="E2882" s="9" t="s">
        <v>5229</v>
      </c>
      <c r="F2882" s="9" t="s">
        <v>7207</v>
      </c>
      <c r="G2882" s="8" t="s">
        <v>8490</v>
      </c>
    </row>
    <row r="2883" spans="1:7" ht="54" x14ac:dyDescent="0.35">
      <c r="A2883" s="10">
        <v>2875</v>
      </c>
      <c r="B2883" s="9" t="s">
        <v>2885</v>
      </c>
      <c r="C2883" s="8" t="s">
        <v>4155</v>
      </c>
      <c r="D2883" s="9" t="s">
        <v>7132</v>
      </c>
      <c r="E2883" s="9" t="s">
        <v>5229</v>
      </c>
      <c r="F2883" s="9" t="s">
        <v>7208</v>
      </c>
      <c r="G2883" s="8" t="s">
        <v>8490</v>
      </c>
    </row>
    <row r="2884" spans="1:7" ht="54" x14ac:dyDescent="0.35">
      <c r="A2884" s="10">
        <v>2876</v>
      </c>
      <c r="B2884" s="9" t="s">
        <v>2886</v>
      </c>
      <c r="C2884" s="8" t="s">
        <v>4155</v>
      </c>
      <c r="D2884" s="9" t="s">
        <v>7132</v>
      </c>
      <c r="E2884" s="9" t="s">
        <v>5229</v>
      </c>
      <c r="F2884" s="9" t="s">
        <v>7209</v>
      </c>
      <c r="G2884" s="8" t="s">
        <v>8490</v>
      </c>
    </row>
    <row r="2885" spans="1:7" ht="54" x14ac:dyDescent="0.35">
      <c r="A2885" s="10">
        <v>2877</v>
      </c>
      <c r="B2885" s="9" t="s">
        <v>2887</v>
      </c>
      <c r="C2885" s="8" t="s">
        <v>4155</v>
      </c>
      <c r="D2885" s="9" t="s">
        <v>7132</v>
      </c>
      <c r="E2885" s="9" t="s">
        <v>5229</v>
      </c>
      <c r="F2885" s="9" t="s">
        <v>7210</v>
      </c>
      <c r="G2885" s="8" t="s">
        <v>8490</v>
      </c>
    </row>
    <row r="2886" spans="1:7" ht="54" x14ac:dyDescent="0.35">
      <c r="A2886" s="10">
        <v>2878</v>
      </c>
      <c r="B2886" s="9" t="s">
        <v>2888</v>
      </c>
      <c r="C2886" s="8" t="s">
        <v>4155</v>
      </c>
      <c r="D2886" s="9" t="s">
        <v>7132</v>
      </c>
      <c r="E2886" s="9" t="s">
        <v>5229</v>
      </c>
      <c r="F2886" s="9" t="s">
        <v>7211</v>
      </c>
      <c r="G2886" s="8" t="s">
        <v>8490</v>
      </c>
    </row>
    <row r="2887" spans="1:7" ht="54" x14ac:dyDescent="0.35">
      <c r="A2887" s="10">
        <v>2879</v>
      </c>
      <c r="B2887" s="9" t="s">
        <v>2889</v>
      </c>
      <c r="C2887" s="8" t="s">
        <v>4155</v>
      </c>
      <c r="D2887" s="9" t="s">
        <v>7132</v>
      </c>
      <c r="E2887" s="9" t="s">
        <v>5229</v>
      </c>
      <c r="F2887" s="9" t="s">
        <v>7212</v>
      </c>
      <c r="G2887" s="8" t="s">
        <v>8490</v>
      </c>
    </row>
    <row r="2888" spans="1:7" ht="54" x14ac:dyDescent="0.35">
      <c r="A2888" s="10">
        <v>2880</v>
      </c>
      <c r="B2888" s="9" t="s">
        <v>2890</v>
      </c>
      <c r="C2888" s="8" t="s">
        <v>4155</v>
      </c>
      <c r="D2888" s="9" t="s">
        <v>7132</v>
      </c>
      <c r="E2888" s="9" t="s">
        <v>5229</v>
      </c>
      <c r="F2888" s="9" t="s">
        <v>7213</v>
      </c>
      <c r="G2888" s="8" t="s">
        <v>8490</v>
      </c>
    </row>
    <row r="2889" spans="1:7" ht="36" x14ac:dyDescent="0.35">
      <c r="A2889" s="10">
        <v>2881</v>
      </c>
      <c r="B2889" s="9" t="s">
        <v>2891</v>
      </c>
      <c r="C2889" s="8" t="s">
        <v>4041</v>
      </c>
      <c r="D2889" s="9" t="s">
        <v>7132</v>
      </c>
      <c r="E2889" s="9" t="s">
        <v>5229</v>
      </c>
      <c r="F2889" s="9" t="s">
        <v>7214</v>
      </c>
      <c r="G2889" s="8" t="s">
        <v>8490</v>
      </c>
    </row>
    <row r="2890" spans="1:7" ht="54" x14ac:dyDescent="0.35">
      <c r="A2890" s="10">
        <v>2882</v>
      </c>
      <c r="B2890" s="9" t="s">
        <v>2892</v>
      </c>
      <c r="C2890" s="8" t="s">
        <v>4155</v>
      </c>
      <c r="D2890" s="9" t="s">
        <v>7132</v>
      </c>
      <c r="E2890" s="9" t="s">
        <v>5229</v>
      </c>
      <c r="F2890" s="9" t="s">
        <v>7215</v>
      </c>
      <c r="G2890" s="8" t="s">
        <v>8490</v>
      </c>
    </row>
    <row r="2891" spans="1:7" ht="54" x14ac:dyDescent="0.35">
      <c r="A2891" s="10">
        <v>2883</v>
      </c>
      <c r="B2891" s="9" t="s">
        <v>2893</v>
      </c>
      <c r="C2891" s="8" t="s">
        <v>4155</v>
      </c>
      <c r="D2891" s="9" t="s">
        <v>7132</v>
      </c>
      <c r="E2891" s="9" t="s">
        <v>5229</v>
      </c>
      <c r="F2891" s="9" t="s">
        <v>7216</v>
      </c>
      <c r="G2891" s="8" t="s">
        <v>8490</v>
      </c>
    </row>
    <row r="2892" spans="1:7" ht="54" x14ac:dyDescent="0.35">
      <c r="A2892" s="10">
        <v>2884</v>
      </c>
      <c r="B2892" s="9" t="s">
        <v>2894</v>
      </c>
      <c r="C2892" s="8" t="s">
        <v>4155</v>
      </c>
      <c r="D2892" s="9" t="s">
        <v>7132</v>
      </c>
      <c r="E2892" s="9" t="s">
        <v>5229</v>
      </c>
      <c r="F2892" s="9" t="s">
        <v>7217</v>
      </c>
      <c r="G2892" s="8" t="s">
        <v>8490</v>
      </c>
    </row>
    <row r="2893" spans="1:7" ht="36" x14ac:dyDescent="0.35">
      <c r="A2893" s="10">
        <v>2885</v>
      </c>
      <c r="B2893" s="9" t="s">
        <v>2895</v>
      </c>
      <c r="C2893" s="8" t="s">
        <v>4001</v>
      </c>
      <c r="D2893" s="9" t="s">
        <v>7132</v>
      </c>
      <c r="E2893" s="9" t="s">
        <v>5229</v>
      </c>
      <c r="F2893" s="9" t="s">
        <v>7218</v>
      </c>
      <c r="G2893" s="8" t="s">
        <v>8489</v>
      </c>
    </row>
    <row r="2894" spans="1:7" ht="54" x14ac:dyDescent="0.35">
      <c r="A2894" s="10">
        <v>2886</v>
      </c>
      <c r="B2894" s="9" t="s">
        <v>2896</v>
      </c>
      <c r="C2894" s="8" t="s">
        <v>4155</v>
      </c>
      <c r="D2894" s="9" t="s">
        <v>7132</v>
      </c>
      <c r="E2894" s="9" t="s">
        <v>5229</v>
      </c>
      <c r="F2894" s="9" t="s">
        <v>7219</v>
      </c>
      <c r="G2894" s="8" t="s">
        <v>8490</v>
      </c>
    </row>
    <row r="2895" spans="1:7" ht="54" x14ac:dyDescent="0.35">
      <c r="A2895" s="10">
        <v>2887</v>
      </c>
      <c r="B2895" s="9" t="s">
        <v>2897</v>
      </c>
      <c r="C2895" s="8" t="s">
        <v>4155</v>
      </c>
      <c r="D2895" s="9" t="s">
        <v>7132</v>
      </c>
      <c r="E2895" s="9" t="s">
        <v>5229</v>
      </c>
      <c r="F2895" s="9" t="s">
        <v>7220</v>
      </c>
      <c r="G2895" s="8" t="s">
        <v>8490</v>
      </c>
    </row>
    <row r="2896" spans="1:7" ht="54" x14ac:dyDescent="0.35">
      <c r="A2896" s="10">
        <v>2888</v>
      </c>
      <c r="B2896" s="9" t="s">
        <v>2898</v>
      </c>
      <c r="C2896" s="8" t="s">
        <v>4155</v>
      </c>
      <c r="D2896" s="9" t="s">
        <v>7132</v>
      </c>
      <c r="E2896" s="9" t="s">
        <v>5229</v>
      </c>
      <c r="F2896" s="9" t="s">
        <v>7221</v>
      </c>
      <c r="G2896" s="8" t="s">
        <v>8490</v>
      </c>
    </row>
    <row r="2897" spans="1:7" ht="54" x14ac:dyDescent="0.35">
      <c r="A2897" s="10">
        <v>2889</v>
      </c>
      <c r="B2897" s="9" t="s">
        <v>2899</v>
      </c>
      <c r="C2897" s="8" t="s">
        <v>4155</v>
      </c>
      <c r="D2897" s="9" t="s">
        <v>7132</v>
      </c>
      <c r="E2897" s="9" t="s">
        <v>5229</v>
      </c>
      <c r="F2897" s="9" t="s">
        <v>7222</v>
      </c>
      <c r="G2897" s="8" t="s">
        <v>8490</v>
      </c>
    </row>
    <row r="2898" spans="1:7" ht="36" x14ac:dyDescent="0.35">
      <c r="A2898" s="10">
        <v>2890</v>
      </c>
      <c r="B2898" s="9" t="s">
        <v>2900</v>
      </c>
      <c r="C2898" s="8" t="s">
        <v>3987</v>
      </c>
      <c r="D2898" s="9" t="s">
        <v>7132</v>
      </c>
      <c r="E2898" s="9" t="s">
        <v>5229</v>
      </c>
      <c r="F2898" s="9" t="s">
        <v>7223</v>
      </c>
      <c r="G2898" s="8" t="s">
        <v>8489</v>
      </c>
    </row>
    <row r="2899" spans="1:7" ht="54" x14ac:dyDescent="0.35">
      <c r="A2899" s="10">
        <v>2891</v>
      </c>
      <c r="B2899" s="9" t="s">
        <v>2901</v>
      </c>
      <c r="C2899" s="8" t="s">
        <v>4155</v>
      </c>
      <c r="D2899" s="9" t="s">
        <v>7132</v>
      </c>
      <c r="E2899" s="9" t="s">
        <v>5229</v>
      </c>
      <c r="F2899" s="9" t="s">
        <v>7224</v>
      </c>
      <c r="G2899" s="8" t="s">
        <v>8490</v>
      </c>
    </row>
    <row r="2900" spans="1:7" ht="54" x14ac:dyDescent="0.35">
      <c r="A2900" s="10">
        <v>2892</v>
      </c>
      <c r="B2900" s="9" t="s">
        <v>2902</v>
      </c>
      <c r="C2900" s="8" t="s">
        <v>4155</v>
      </c>
      <c r="D2900" s="9" t="s">
        <v>7132</v>
      </c>
      <c r="E2900" s="9" t="s">
        <v>5229</v>
      </c>
      <c r="F2900" s="9" t="s">
        <v>7225</v>
      </c>
      <c r="G2900" s="8" t="s">
        <v>8490</v>
      </c>
    </row>
    <row r="2901" spans="1:7" ht="54" x14ac:dyDescent="0.35">
      <c r="A2901" s="10">
        <v>2893</v>
      </c>
      <c r="B2901" s="9" t="s">
        <v>2903</v>
      </c>
      <c r="C2901" s="8" t="s">
        <v>4155</v>
      </c>
      <c r="D2901" s="9" t="s">
        <v>7132</v>
      </c>
      <c r="E2901" s="9" t="s">
        <v>5229</v>
      </c>
      <c r="F2901" s="9" t="s">
        <v>7226</v>
      </c>
      <c r="G2901" s="8" t="s">
        <v>8490</v>
      </c>
    </row>
    <row r="2902" spans="1:7" ht="54" x14ac:dyDescent="0.35">
      <c r="A2902" s="10">
        <v>2894</v>
      </c>
      <c r="B2902" s="9" t="s">
        <v>2904</v>
      </c>
      <c r="C2902" s="8" t="s">
        <v>4155</v>
      </c>
      <c r="D2902" s="9" t="s">
        <v>7132</v>
      </c>
      <c r="E2902" s="9" t="s">
        <v>5229</v>
      </c>
      <c r="F2902" s="9" t="s">
        <v>7227</v>
      </c>
      <c r="G2902" s="8" t="s">
        <v>8490</v>
      </c>
    </row>
    <row r="2903" spans="1:7" ht="54" x14ac:dyDescent="0.35">
      <c r="A2903" s="10">
        <v>2895</v>
      </c>
      <c r="B2903" s="9" t="s">
        <v>2905</v>
      </c>
      <c r="C2903" s="8" t="s">
        <v>4155</v>
      </c>
      <c r="D2903" s="9" t="s">
        <v>7132</v>
      </c>
      <c r="E2903" s="9" t="s">
        <v>5229</v>
      </c>
      <c r="F2903" s="9" t="s">
        <v>7228</v>
      </c>
      <c r="G2903" s="8" t="s">
        <v>8490</v>
      </c>
    </row>
    <row r="2904" spans="1:7" ht="54" x14ac:dyDescent="0.35">
      <c r="A2904" s="10">
        <v>2896</v>
      </c>
      <c r="B2904" s="9" t="s">
        <v>2906</v>
      </c>
      <c r="C2904" s="8" t="s">
        <v>4155</v>
      </c>
      <c r="D2904" s="9" t="s">
        <v>7132</v>
      </c>
      <c r="E2904" s="9" t="s">
        <v>5229</v>
      </c>
      <c r="F2904" s="9" t="s">
        <v>7229</v>
      </c>
      <c r="G2904" s="8" t="s">
        <v>8490</v>
      </c>
    </row>
    <row r="2905" spans="1:7" ht="54" x14ac:dyDescent="0.35">
      <c r="A2905" s="10">
        <v>2897</v>
      </c>
      <c r="B2905" s="9" t="s">
        <v>2907</v>
      </c>
      <c r="C2905" s="8" t="s">
        <v>4155</v>
      </c>
      <c r="D2905" s="9" t="s">
        <v>7132</v>
      </c>
      <c r="E2905" s="9" t="s">
        <v>5229</v>
      </c>
      <c r="F2905" s="9" t="s">
        <v>7230</v>
      </c>
      <c r="G2905" s="8" t="s">
        <v>8490</v>
      </c>
    </row>
    <row r="2906" spans="1:7" ht="54" x14ac:dyDescent="0.35">
      <c r="A2906" s="10">
        <v>2898</v>
      </c>
      <c r="B2906" s="9" t="s">
        <v>2908</v>
      </c>
      <c r="C2906" s="8" t="s">
        <v>4155</v>
      </c>
      <c r="D2906" s="9" t="s">
        <v>7132</v>
      </c>
      <c r="E2906" s="9" t="s">
        <v>5229</v>
      </c>
      <c r="F2906" s="9" t="s">
        <v>7231</v>
      </c>
      <c r="G2906" s="8" t="s">
        <v>8490</v>
      </c>
    </row>
    <row r="2907" spans="1:7" ht="54" x14ac:dyDescent="0.35">
      <c r="A2907" s="10">
        <v>2899</v>
      </c>
      <c r="B2907" s="9" t="s">
        <v>2909</v>
      </c>
      <c r="C2907" s="8" t="s">
        <v>4155</v>
      </c>
      <c r="D2907" s="9" t="s">
        <v>7132</v>
      </c>
      <c r="E2907" s="9" t="s">
        <v>5229</v>
      </c>
      <c r="F2907" s="9" t="s">
        <v>7232</v>
      </c>
      <c r="G2907" s="8" t="s">
        <v>8490</v>
      </c>
    </row>
    <row r="2908" spans="1:7" ht="54" x14ac:dyDescent="0.35">
      <c r="A2908" s="10">
        <v>2900</v>
      </c>
      <c r="B2908" s="9" t="s">
        <v>2910</v>
      </c>
      <c r="C2908" s="8" t="s">
        <v>4155</v>
      </c>
      <c r="D2908" s="9" t="s">
        <v>7132</v>
      </c>
      <c r="E2908" s="9" t="s">
        <v>5229</v>
      </c>
      <c r="F2908" s="9" t="s">
        <v>7233</v>
      </c>
      <c r="G2908" s="8" t="s">
        <v>8490</v>
      </c>
    </row>
    <row r="2909" spans="1:7" ht="54" x14ac:dyDescent="0.35">
      <c r="A2909" s="10">
        <v>2901</v>
      </c>
      <c r="B2909" s="9" t="s">
        <v>2911</v>
      </c>
      <c r="C2909" s="8" t="s">
        <v>4155</v>
      </c>
      <c r="D2909" s="9" t="s">
        <v>7132</v>
      </c>
      <c r="E2909" s="9" t="s">
        <v>5229</v>
      </c>
      <c r="F2909" s="9" t="s">
        <v>7234</v>
      </c>
      <c r="G2909" s="8" t="s">
        <v>8490</v>
      </c>
    </row>
    <row r="2910" spans="1:7" ht="54" x14ac:dyDescent="0.35">
      <c r="A2910" s="10">
        <v>2902</v>
      </c>
      <c r="B2910" s="9" t="s">
        <v>2912</v>
      </c>
      <c r="C2910" s="8" t="s">
        <v>4155</v>
      </c>
      <c r="D2910" s="9" t="s">
        <v>7132</v>
      </c>
      <c r="E2910" s="9" t="s">
        <v>5229</v>
      </c>
      <c r="F2910" s="9" t="s">
        <v>7235</v>
      </c>
      <c r="G2910" s="8" t="s">
        <v>8490</v>
      </c>
    </row>
    <row r="2911" spans="1:7" ht="36" x14ac:dyDescent="0.35">
      <c r="A2911" s="10">
        <v>2903</v>
      </c>
      <c r="B2911" s="9" t="s">
        <v>2913</v>
      </c>
      <c r="C2911" s="8" t="s">
        <v>3989</v>
      </c>
      <c r="D2911" s="9" t="s">
        <v>7236</v>
      </c>
      <c r="E2911" s="9" t="s">
        <v>5281</v>
      </c>
      <c r="F2911" s="9" t="s">
        <v>7237</v>
      </c>
      <c r="G2911" s="8" t="s">
        <v>8490</v>
      </c>
    </row>
    <row r="2912" spans="1:7" ht="36" x14ac:dyDescent="0.35">
      <c r="A2912" s="10">
        <v>2904</v>
      </c>
      <c r="B2912" s="9" t="s">
        <v>2914</v>
      </c>
      <c r="C2912" s="8" t="s">
        <v>3989</v>
      </c>
      <c r="D2912" s="9" t="s">
        <v>7236</v>
      </c>
      <c r="E2912" s="9" t="s">
        <v>5281</v>
      </c>
      <c r="F2912" s="9" t="s">
        <v>7238</v>
      </c>
      <c r="G2912" s="8" t="s">
        <v>8490</v>
      </c>
    </row>
    <row r="2913" spans="1:7" ht="54" x14ac:dyDescent="0.35">
      <c r="A2913" s="10">
        <v>2905</v>
      </c>
      <c r="B2913" s="9" t="s">
        <v>2915</v>
      </c>
      <c r="C2913" s="8" t="s">
        <v>4161</v>
      </c>
      <c r="D2913" s="9" t="s">
        <v>7236</v>
      </c>
      <c r="E2913" s="9" t="s">
        <v>5281</v>
      </c>
      <c r="F2913" s="9" t="s">
        <v>7239</v>
      </c>
      <c r="G2913" s="8" t="s">
        <v>8490</v>
      </c>
    </row>
    <row r="2914" spans="1:7" ht="54" x14ac:dyDescent="0.35">
      <c r="A2914" s="10">
        <v>2906</v>
      </c>
      <c r="B2914" s="9" t="s">
        <v>2916</v>
      </c>
      <c r="C2914" s="8" t="s">
        <v>4160</v>
      </c>
      <c r="D2914" s="9" t="s">
        <v>7236</v>
      </c>
      <c r="E2914" s="9" t="s">
        <v>5281</v>
      </c>
      <c r="F2914" s="9" t="s">
        <v>7240</v>
      </c>
      <c r="G2914" s="8" t="s">
        <v>8489</v>
      </c>
    </row>
    <row r="2915" spans="1:7" ht="36" x14ac:dyDescent="0.35">
      <c r="A2915" s="10">
        <v>2907</v>
      </c>
      <c r="B2915" s="9" t="s">
        <v>2917</v>
      </c>
      <c r="C2915" s="8" t="s">
        <v>4000</v>
      </c>
      <c r="D2915" s="9" t="s">
        <v>7236</v>
      </c>
      <c r="E2915" s="9" t="s">
        <v>5281</v>
      </c>
      <c r="F2915" s="9" t="s">
        <v>7241</v>
      </c>
      <c r="G2915" s="8" t="s">
        <v>8489</v>
      </c>
    </row>
    <row r="2916" spans="1:7" ht="36" x14ac:dyDescent="0.35">
      <c r="A2916" s="10">
        <v>2908</v>
      </c>
      <c r="B2916" s="9" t="s">
        <v>2918</v>
      </c>
      <c r="C2916" s="8" t="s">
        <v>3985</v>
      </c>
      <c r="D2916" s="9" t="s">
        <v>7236</v>
      </c>
      <c r="E2916" s="9" t="s">
        <v>5281</v>
      </c>
      <c r="F2916" s="9" t="s">
        <v>7242</v>
      </c>
      <c r="G2916" s="8" t="s">
        <v>8489</v>
      </c>
    </row>
    <row r="2917" spans="1:7" ht="54" x14ac:dyDescent="0.35">
      <c r="A2917" s="10">
        <v>2909</v>
      </c>
      <c r="B2917" s="9" t="s">
        <v>2919</v>
      </c>
      <c r="C2917" s="8" t="s">
        <v>4080</v>
      </c>
      <c r="D2917" s="9" t="s">
        <v>7236</v>
      </c>
      <c r="E2917" s="9" t="s">
        <v>5281</v>
      </c>
      <c r="F2917" s="9" t="s">
        <v>7243</v>
      </c>
      <c r="G2917" s="8" t="s">
        <v>8490</v>
      </c>
    </row>
    <row r="2918" spans="1:7" ht="36" x14ac:dyDescent="0.35">
      <c r="A2918" s="10">
        <v>2910</v>
      </c>
      <c r="B2918" s="9" t="s">
        <v>2920</v>
      </c>
      <c r="C2918" s="8" t="s">
        <v>4030</v>
      </c>
      <c r="D2918" s="9" t="s">
        <v>7236</v>
      </c>
      <c r="E2918" s="9" t="s">
        <v>5281</v>
      </c>
      <c r="F2918" s="9" t="s">
        <v>7244</v>
      </c>
      <c r="G2918" s="8" t="s">
        <v>8489</v>
      </c>
    </row>
    <row r="2919" spans="1:7" ht="36" x14ac:dyDescent="0.35">
      <c r="A2919" s="10">
        <v>2911</v>
      </c>
      <c r="B2919" s="9" t="s">
        <v>2921</v>
      </c>
      <c r="C2919" s="8" t="s">
        <v>4096</v>
      </c>
      <c r="D2919" s="9" t="s">
        <v>7236</v>
      </c>
      <c r="E2919" s="9" t="s">
        <v>5281</v>
      </c>
      <c r="F2919" s="9" t="s">
        <v>7245</v>
      </c>
      <c r="G2919" s="8" t="s">
        <v>8489</v>
      </c>
    </row>
    <row r="2920" spans="1:7" ht="54" x14ac:dyDescent="0.35">
      <c r="A2920" s="10">
        <v>2912</v>
      </c>
      <c r="B2920" s="9" t="s">
        <v>2922</v>
      </c>
      <c r="C2920" s="8" t="s">
        <v>4080</v>
      </c>
      <c r="D2920" s="9" t="s">
        <v>7236</v>
      </c>
      <c r="E2920" s="9" t="s">
        <v>5281</v>
      </c>
      <c r="F2920" s="9" t="s">
        <v>7246</v>
      </c>
      <c r="G2920" s="8" t="s">
        <v>8489</v>
      </c>
    </row>
    <row r="2921" spans="1:7" ht="36" x14ac:dyDescent="0.35">
      <c r="A2921" s="10">
        <v>2913</v>
      </c>
      <c r="B2921" s="9" t="s">
        <v>2923</v>
      </c>
      <c r="C2921" s="8" t="s">
        <v>4019</v>
      </c>
      <c r="D2921" s="9" t="s">
        <v>7236</v>
      </c>
      <c r="E2921" s="9" t="s">
        <v>5281</v>
      </c>
      <c r="F2921" s="9" t="s">
        <v>7247</v>
      </c>
      <c r="G2921" s="8" t="s">
        <v>8489</v>
      </c>
    </row>
    <row r="2922" spans="1:7" ht="36" x14ac:dyDescent="0.35">
      <c r="A2922" s="10">
        <v>2914</v>
      </c>
      <c r="B2922" s="9" t="s">
        <v>2924</v>
      </c>
      <c r="C2922" s="8" t="s">
        <v>4019</v>
      </c>
      <c r="D2922" s="9" t="s">
        <v>7236</v>
      </c>
      <c r="E2922" s="9" t="s">
        <v>5281</v>
      </c>
      <c r="F2922" s="9" t="s">
        <v>7248</v>
      </c>
      <c r="G2922" s="8" t="s">
        <v>8489</v>
      </c>
    </row>
    <row r="2923" spans="1:7" ht="54" x14ac:dyDescent="0.35">
      <c r="A2923" s="10">
        <v>2915</v>
      </c>
      <c r="B2923" s="9" t="s">
        <v>2925</v>
      </c>
      <c r="C2923" s="8" t="s">
        <v>4038</v>
      </c>
      <c r="D2923" s="9" t="s">
        <v>7236</v>
      </c>
      <c r="E2923" s="9" t="s">
        <v>5281</v>
      </c>
      <c r="F2923" s="9" t="s">
        <v>7249</v>
      </c>
      <c r="G2923" s="8" t="s">
        <v>8490</v>
      </c>
    </row>
    <row r="2924" spans="1:7" ht="54" x14ac:dyDescent="0.35">
      <c r="A2924" s="10">
        <v>2916</v>
      </c>
      <c r="B2924" s="9" t="s">
        <v>2926</v>
      </c>
      <c r="C2924" s="8" t="s">
        <v>4154</v>
      </c>
      <c r="D2924" s="9" t="s">
        <v>7236</v>
      </c>
      <c r="E2924" s="9" t="s">
        <v>5281</v>
      </c>
      <c r="F2924" s="9" t="s">
        <v>7250</v>
      </c>
      <c r="G2924" s="8" t="s">
        <v>8490</v>
      </c>
    </row>
    <row r="2925" spans="1:7" ht="54" x14ac:dyDescent="0.35">
      <c r="A2925" s="10">
        <v>2917</v>
      </c>
      <c r="B2925" s="9" t="s">
        <v>2927</v>
      </c>
      <c r="C2925" s="8" t="s">
        <v>4154</v>
      </c>
      <c r="D2925" s="9" t="s">
        <v>7236</v>
      </c>
      <c r="E2925" s="9" t="s">
        <v>5281</v>
      </c>
      <c r="F2925" s="9" t="s">
        <v>7251</v>
      </c>
      <c r="G2925" s="8" t="s">
        <v>8490</v>
      </c>
    </row>
    <row r="2926" spans="1:7" ht="36" x14ac:dyDescent="0.35">
      <c r="A2926" s="10">
        <v>2918</v>
      </c>
      <c r="B2926" s="9" t="s">
        <v>2928</v>
      </c>
      <c r="C2926" s="8" t="s">
        <v>3993</v>
      </c>
      <c r="D2926" s="9" t="s">
        <v>7236</v>
      </c>
      <c r="E2926" s="9" t="s">
        <v>5281</v>
      </c>
      <c r="F2926" s="9" t="s">
        <v>7252</v>
      </c>
      <c r="G2926" s="8" t="s">
        <v>8489</v>
      </c>
    </row>
    <row r="2927" spans="1:7" ht="36" x14ac:dyDescent="0.35">
      <c r="A2927" s="10">
        <v>2919</v>
      </c>
      <c r="B2927" s="9" t="s">
        <v>2929</v>
      </c>
      <c r="C2927" s="8" t="s">
        <v>4016</v>
      </c>
      <c r="D2927" s="9" t="s">
        <v>7236</v>
      </c>
      <c r="E2927" s="9" t="s">
        <v>5281</v>
      </c>
      <c r="F2927" s="9" t="s">
        <v>7253</v>
      </c>
      <c r="G2927" s="8" t="s">
        <v>8489</v>
      </c>
    </row>
    <row r="2928" spans="1:7" ht="54" x14ac:dyDescent="0.35">
      <c r="A2928" s="10">
        <v>2920</v>
      </c>
      <c r="B2928" s="9" t="s">
        <v>2930</v>
      </c>
      <c r="C2928" s="8" t="s">
        <v>4154</v>
      </c>
      <c r="D2928" s="9" t="s">
        <v>7236</v>
      </c>
      <c r="E2928" s="9" t="s">
        <v>5281</v>
      </c>
      <c r="F2928" s="9" t="s">
        <v>7254</v>
      </c>
      <c r="G2928" s="8" t="s">
        <v>8490</v>
      </c>
    </row>
    <row r="2929" spans="1:7" ht="54" x14ac:dyDescent="0.35">
      <c r="A2929" s="10">
        <v>2921</v>
      </c>
      <c r="B2929" s="9" t="s">
        <v>2931</v>
      </c>
      <c r="C2929" s="8" t="s">
        <v>4154</v>
      </c>
      <c r="D2929" s="9" t="s">
        <v>7236</v>
      </c>
      <c r="E2929" s="9" t="s">
        <v>5281</v>
      </c>
      <c r="F2929" s="9" t="s">
        <v>7255</v>
      </c>
      <c r="G2929" s="8" t="s">
        <v>8490</v>
      </c>
    </row>
    <row r="2930" spans="1:7" ht="54" x14ac:dyDescent="0.35">
      <c r="A2930" s="10">
        <v>2922</v>
      </c>
      <c r="B2930" s="9" t="s">
        <v>2932</v>
      </c>
      <c r="C2930" s="8" t="s">
        <v>4155</v>
      </c>
      <c r="D2930" s="9" t="s">
        <v>7236</v>
      </c>
      <c r="E2930" s="9" t="s">
        <v>5281</v>
      </c>
      <c r="F2930" s="9" t="s">
        <v>7256</v>
      </c>
      <c r="G2930" s="8" t="s">
        <v>8490</v>
      </c>
    </row>
    <row r="2931" spans="1:7" ht="54" x14ac:dyDescent="0.35">
      <c r="A2931" s="10">
        <v>2923</v>
      </c>
      <c r="B2931" s="9" t="s">
        <v>2933</v>
      </c>
      <c r="C2931" s="8" t="s">
        <v>4014</v>
      </c>
      <c r="D2931" s="9" t="s">
        <v>7236</v>
      </c>
      <c r="E2931" s="9" t="s">
        <v>5281</v>
      </c>
      <c r="F2931" s="9" t="s">
        <v>7257</v>
      </c>
      <c r="G2931" s="8" t="s">
        <v>8490</v>
      </c>
    </row>
    <row r="2932" spans="1:7" ht="36" x14ac:dyDescent="0.35">
      <c r="A2932" s="10">
        <v>2924</v>
      </c>
      <c r="B2932" s="9" t="s">
        <v>2934</v>
      </c>
      <c r="C2932" s="8" t="s">
        <v>4159</v>
      </c>
      <c r="D2932" s="9" t="s">
        <v>7236</v>
      </c>
      <c r="E2932" s="9" t="s">
        <v>5281</v>
      </c>
      <c r="F2932" s="9" t="s">
        <v>7258</v>
      </c>
      <c r="G2932" s="8" t="s">
        <v>8490</v>
      </c>
    </row>
    <row r="2933" spans="1:7" ht="54" x14ac:dyDescent="0.35">
      <c r="A2933" s="10">
        <v>2925</v>
      </c>
      <c r="B2933" s="9" t="s">
        <v>2935</v>
      </c>
      <c r="C2933" s="8" t="s">
        <v>4171</v>
      </c>
      <c r="D2933" s="9" t="s">
        <v>7236</v>
      </c>
      <c r="E2933" s="9" t="s">
        <v>5281</v>
      </c>
      <c r="F2933" s="9" t="s">
        <v>7259</v>
      </c>
      <c r="G2933" s="8" t="s">
        <v>8490</v>
      </c>
    </row>
    <row r="2934" spans="1:7" ht="36" x14ac:dyDescent="0.35">
      <c r="A2934" s="10">
        <v>2926</v>
      </c>
      <c r="B2934" s="9" t="s">
        <v>2936</v>
      </c>
      <c r="C2934" s="8" t="s">
        <v>4081</v>
      </c>
      <c r="D2934" s="9" t="s">
        <v>7236</v>
      </c>
      <c r="E2934" s="9" t="s">
        <v>5281</v>
      </c>
      <c r="F2934" s="9" t="s">
        <v>7260</v>
      </c>
      <c r="G2934" s="8" t="s">
        <v>8490</v>
      </c>
    </row>
    <row r="2935" spans="1:7" ht="36" x14ac:dyDescent="0.35">
      <c r="A2935" s="10">
        <v>2927</v>
      </c>
      <c r="B2935" s="9" t="s">
        <v>2937</v>
      </c>
      <c r="C2935" s="8" t="s">
        <v>4000</v>
      </c>
      <c r="D2935" s="9" t="s">
        <v>7236</v>
      </c>
      <c r="E2935" s="9" t="s">
        <v>5281</v>
      </c>
      <c r="F2935" s="9" t="s">
        <v>7261</v>
      </c>
      <c r="G2935" s="8" t="s">
        <v>8490</v>
      </c>
    </row>
    <row r="2936" spans="1:7" ht="54" x14ac:dyDescent="0.35">
      <c r="A2936" s="10">
        <v>2928</v>
      </c>
      <c r="B2936" s="9" t="s">
        <v>2938</v>
      </c>
      <c r="C2936" s="8" t="s">
        <v>4084</v>
      </c>
      <c r="D2936" s="9" t="s">
        <v>7236</v>
      </c>
      <c r="E2936" s="9" t="s">
        <v>5281</v>
      </c>
      <c r="F2936" s="9" t="s">
        <v>7262</v>
      </c>
      <c r="G2936" s="8" t="s">
        <v>8490</v>
      </c>
    </row>
    <row r="2937" spans="1:7" ht="36" x14ac:dyDescent="0.35">
      <c r="A2937" s="10">
        <v>2929</v>
      </c>
      <c r="B2937" s="9" t="s">
        <v>2939</v>
      </c>
      <c r="C2937" s="8" t="s">
        <v>3989</v>
      </c>
      <c r="D2937" s="9" t="s">
        <v>7236</v>
      </c>
      <c r="E2937" s="9" t="s">
        <v>5281</v>
      </c>
      <c r="F2937" s="9" t="s">
        <v>7263</v>
      </c>
      <c r="G2937" s="8" t="s">
        <v>8490</v>
      </c>
    </row>
    <row r="2938" spans="1:7" ht="36" x14ac:dyDescent="0.35">
      <c r="A2938" s="10">
        <v>2930</v>
      </c>
      <c r="B2938" s="9" t="s">
        <v>2940</v>
      </c>
      <c r="C2938" s="8" t="s">
        <v>4033</v>
      </c>
      <c r="D2938" s="9" t="s">
        <v>7236</v>
      </c>
      <c r="E2938" s="9" t="s">
        <v>5281</v>
      </c>
      <c r="F2938" s="9" t="s">
        <v>7264</v>
      </c>
      <c r="G2938" s="8" t="s">
        <v>8490</v>
      </c>
    </row>
    <row r="2939" spans="1:7" ht="54" x14ac:dyDescent="0.35">
      <c r="A2939" s="10">
        <v>2931</v>
      </c>
      <c r="B2939" s="9" t="s">
        <v>2941</v>
      </c>
      <c r="C2939" s="8" t="s">
        <v>4155</v>
      </c>
      <c r="D2939" s="9" t="s">
        <v>7236</v>
      </c>
      <c r="E2939" s="9" t="s">
        <v>5281</v>
      </c>
      <c r="F2939" s="9" t="s">
        <v>7265</v>
      </c>
      <c r="G2939" s="8" t="s">
        <v>8490</v>
      </c>
    </row>
    <row r="2940" spans="1:7" ht="36" x14ac:dyDescent="0.35">
      <c r="A2940" s="10">
        <v>2932</v>
      </c>
      <c r="B2940" s="9" t="s">
        <v>2942</v>
      </c>
      <c r="C2940" s="8" t="s">
        <v>4102</v>
      </c>
      <c r="D2940" s="9" t="s">
        <v>7236</v>
      </c>
      <c r="E2940" s="9" t="s">
        <v>5281</v>
      </c>
      <c r="F2940" s="9" t="s">
        <v>7266</v>
      </c>
      <c r="G2940" s="8" t="s">
        <v>8490</v>
      </c>
    </row>
    <row r="2941" spans="1:7" ht="54" x14ac:dyDescent="0.35">
      <c r="A2941" s="10">
        <v>2933</v>
      </c>
      <c r="B2941" s="9" t="s">
        <v>2943</v>
      </c>
      <c r="C2941" s="8" t="s">
        <v>4038</v>
      </c>
      <c r="D2941" s="9" t="s">
        <v>7236</v>
      </c>
      <c r="E2941" s="9" t="s">
        <v>5281</v>
      </c>
      <c r="F2941" s="9" t="s">
        <v>7267</v>
      </c>
      <c r="G2941" s="8" t="s">
        <v>8490</v>
      </c>
    </row>
    <row r="2942" spans="1:7" ht="54" x14ac:dyDescent="0.35">
      <c r="A2942" s="10">
        <v>2934</v>
      </c>
      <c r="B2942" s="9" t="s">
        <v>2944</v>
      </c>
      <c r="C2942" s="8" t="s">
        <v>4172</v>
      </c>
      <c r="D2942" s="9" t="s">
        <v>7236</v>
      </c>
      <c r="E2942" s="9" t="s">
        <v>5281</v>
      </c>
      <c r="F2942" s="9" t="s">
        <v>7268</v>
      </c>
      <c r="G2942" s="8" t="s">
        <v>8491</v>
      </c>
    </row>
    <row r="2943" spans="1:7" ht="36" x14ac:dyDescent="0.35">
      <c r="A2943" s="10">
        <v>2935</v>
      </c>
      <c r="B2943" s="9" t="s">
        <v>2945</v>
      </c>
      <c r="C2943" s="8" t="s">
        <v>4097</v>
      </c>
      <c r="D2943" s="9" t="s">
        <v>7236</v>
      </c>
      <c r="E2943" s="9" t="s">
        <v>5281</v>
      </c>
      <c r="F2943" s="9" t="s">
        <v>7269</v>
      </c>
      <c r="G2943" s="8" t="s">
        <v>8491</v>
      </c>
    </row>
    <row r="2944" spans="1:7" ht="54" x14ac:dyDescent="0.35">
      <c r="A2944" s="10">
        <v>2936</v>
      </c>
      <c r="B2944" s="9" t="s">
        <v>2946</v>
      </c>
      <c r="C2944" s="8" t="s">
        <v>4155</v>
      </c>
      <c r="D2944" s="9" t="s">
        <v>7236</v>
      </c>
      <c r="E2944" s="9" t="s">
        <v>5281</v>
      </c>
      <c r="F2944" s="9" t="s">
        <v>7270</v>
      </c>
      <c r="G2944" s="8" t="s">
        <v>8490</v>
      </c>
    </row>
    <row r="2945" spans="1:7" ht="54" x14ac:dyDescent="0.35">
      <c r="A2945" s="10">
        <v>2937</v>
      </c>
      <c r="B2945" s="9" t="s">
        <v>2947</v>
      </c>
      <c r="C2945" s="8" t="s">
        <v>4155</v>
      </c>
      <c r="D2945" s="9" t="s">
        <v>7236</v>
      </c>
      <c r="E2945" s="9" t="s">
        <v>5281</v>
      </c>
      <c r="F2945" s="9" t="s">
        <v>7271</v>
      </c>
      <c r="G2945" s="8" t="s">
        <v>8490</v>
      </c>
    </row>
    <row r="2946" spans="1:7" ht="54" x14ac:dyDescent="0.35">
      <c r="A2946" s="10">
        <v>2938</v>
      </c>
      <c r="B2946" s="9" t="s">
        <v>2948</v>
      </c>
      <c r="C2946" s="8" t="s">
        <v>4155</v>
      </c>
      <c r="D2946" s="9" t="s">
        <v>7236</v>
      </c>
      <c r="E2946" s="9" t="s">
        <v>5281</v>
      </c>
      <c r="F2946" s="9" t="s">
        <v>7272</v>
      </c>
      <c r="G2946" s="8" t="s">
        <v>8490</v>
      </c>
    </row>
    <row r="2947" spans="1:7" ht="36" x14ac:dyDescent="0.35">
      <c r="A2947" s="10">
        <v>2939</v>
      </c>
      <c r="B2947" s="9" t="s">
        <v>2949</v>
      </c>
      <c r="C2947" s="8" t="s">
        <v>3993</v>
      </c>
      <c r="D2947" s="9" t="s">
        <v>7236</v>
      </c>
      <c r="E2947" s="9" t="s">
        <v>5281</v>
      </c>
      <c r="F2947" s="9" t="s">
        <v>7273</v>
      </c>
      <c r="G2947" s="8" t="s">
        <v>8489</v>
      </c>
    </row>
    <row r="2948" spans="1:7" ht="54" x14ac:dyDescent="0.35">
      <c r="A2948" s="10">
        <v>2940</v>
      </c>
      <c r="B2948" s="9" t="s">
        <v>2950</v>
      </c>
      <c r="C2948" s="8" t="s">
        <v>4155</v>
      </c>
      <c r="D2948" s="9" t="s">
        <v>7236</v>
      </c>
      <c r="E2948" s="9" t="s">
        <v>5281</v>
      </c>
      <c r="F2948" s="9" t="s">
        <v>7274</v>
      </c>
      <c r="G2948" s="8" t="s">
        <v>8490</v>
      </c>
    </row>
    <row r="2949" spans="1:7" ht="54" x14ac:dyDescent="0.35">
      <c r="A2949" s="10">
        <v>2941</v>
      </c>
      <c r="B2949" s="9" t="s">
        <v>2951</v>
      </c>
      <c r="C2949" s="8" t="s">
        <v>4155</v>
      </c>
      <c r="D2949" s="9" t="s">
        <v>7236</v>
      </c>
      <c r="E2949" s="9" t="s">
        <v>5281</v>
      </c>
      <c r="F2949" s="9" t="s">
        <v>7275</v>
      </c>
      <c r="G2949" s="8" t="s">
        <v>8490</v>
      </c>
    </row>
    <row r="2950" spans="1:7" ht="54" x14ac:dyDescent="0.35">
      <c r="A2950" s="10">
        <v>2942</v>
      </c>
      <c r="B2950" s="9" t="s">
        <v>2952</v>
      </c>
      <c r="C2950" s="8" t="s">
        <v>4155</v>
      </c>
      <c r="D2950" s="9" t="s">
        <v>7236</v>
      </c>
      <c r="E2950" s="9" t="s">
        <v>5281</v>
      </c>
      <c r="F2950" s="9" t="s">
        <v>7276</v>
      </c>
      <c r="G2950" s="8" t="s">
        <v>8490</v>
      </c>
    </row>
    <row r="2951" spans="1:7" ht="54" x14ac:dyDescent="0.35">
      <c r="A2951" s="10">
        <v>2943</v>
      </c>
      <c r="B2951" s="9" t="s">
        <v>2953</v>
      </c>
      <c r="C2951" s="8" t="s">
        <v>4155</v>
      </c>
      <c r="D2951" s="9" t="s">
        <v>7236</v>
      </c>
      <c r="E2951" s="9" t="s">
        <v>5281</v>
      </c>
      <c r="F2951" s="9" t="s">
        <v>7277</v>
      </c>
      <c r="G2951" s="8" t="s">
        <v>8490</v>
      </c>
    </row>
    <row r="2952" spans="1:7" ht="54" x14ac:dyDescent="0.35">
      <c r="A2952" s="10">
        <v>2944</v>
      </c>
      <c r="B2952" s="9" t="s">
        <v>2954</v>
      </c>
      <c r="C2952" s="8" t="s">
        <v>4155</v>
      </c>
      <c r="D2952" s="9" t="s">
        <v>7236</v>
      </c>
      <c r="E2952" s="9" t="s">
        <v>5281</v>
      </c>
      <c r="F2952" s="9" t="s">
        <v>7278</v>
      </c>
      <c r="G2952" s="8" t="s">
        <v>8490</v>
      </c>
    </row>
    <row r="2953" spans="1:7" ht="54" x14ac:dyDescent="0.35">
      <c r="A2953" s="10">
        <v>2945</v>
      </c>
      <c r="B2953" s="9" t="s">
        <v>2955</v>
      </c>
      <c r="C2953" s="8" t="s">
        <v>4155</v>
      </c>
      <c r="D2953" s="9" t="s">
        <v>7236</v>
      </c>
      <c r="E2953" s="9" t="s">
        <v>5281</v>
      </c>
      <c r="F2953" s="9" t="s">
        <v>7279</v>
      </c>
      <c r="G2953" s="8" t="s">
        <v>8490</v>
      </c>
    </row>
    <row r="2954" spans="1:7" ht="54" x14ac:dyDescent="0.35">
      <c r="A2954" s="10">
        <v>2946</v>
      </c>
      <c r="B2954" s="9" t="s">
        <v>2956</v>
      </c>
      <c r="C2954" s="8" t="s">
        <v>4155</v>
      </c>
      <c r="D2954" s="9" t="s">
        <v>7236</v>
      </c>
      <c r="E2954" s="9" t="s">
        <v>5281</v>
      </c>
      <c r="F2954" s="9" t="s">
        <v>7280</v>
      </c>
      <c r="G2954" s="8" t="s">
        <v>8490</v>
      </c>
    </row>
    <row r="2955" spans="1:7" ht="54" x14ac:dyDescent="0.35">
      <c r="A2955" s="10">
        <v>2947</v>
      </c>
      <c r="B2955" s="9" t="s">
        <v>2957</v>
      </c>
      <c r="C2955" s="8" t="s">
        <v>4155</v>
      </c>
      <c r="D2955" s="9" t="s">
        <v>7236</v>
      </c>
      <c r="E2955" s="9" t="s">
        <v>5281</v>
      </c>
      <c r="F2955" s="9" t="s">
        <v>7281</v>
      </c>
      <c r="G2955" s="8" t="s">
        <v>8490</v>
      </c>
    </row>
    <row r="2956" spans="1:7" ht="54" x14ac:dyDescent="0.35">
      <c r="A2956" s="10">
        <v>2948</v>
      </c>
      <c r="B2956" s="9" t="s">
        <v>2958</v>
      </c>
      <c r="C2956" s="8" t="s">
        <v>4155</v>
      </c>
      <c r="D2956" s="9" t="s">
        <v>7236</v>
      </c>
      <c r="E2956" s="9" t="s">
        <v>5281</v>
      </c>
      <c r="F2956" s="9" t="s">
        <v>7282</v>
      </c>
      <c r="G2956" s="8" t="s">
        <v>8490</v>
      </c>
    </row>
    <row r="2957" spans="1:7" ht="36" x14ac:dyDescent="0.35">
      <c r="A2957" s="10">
        <v>2949</v>
      </c>
      <c r="B2957" s="9" t="s">
        <v>2959</v>
      </c>
      <c r="C2957" s="8" t="s">
        <v>4106</v>
      </c>
      <c r="D2957" s="9" t="s">
        <v>7236</v>
      </c>
      <c r="E2957" s="9" t="s">
        <v>5281</v>
      </c>
      <c r="F2957" s="9" t="s">
        <v>7283</v>
      </c>
      <c r="G2957" s="8" t="s">
        <v>8490</v>
      </c>
    </row>
    <row r="2958" spans="1:7" ht="36" x14ac:dyDescent="0.35">
      <c r="A2958" s="10">
        <v>2950</v>
      </c>
      <c r="B2958" s="9" t="s">
        <v>2960</v>
      </c>
      <c r="C2958" s="8" t="s">
        <v>4152</v>
      </c>
      <c r="D2958" s="9" t="s">
        <v>7236</v>
      </c>
      <c r="E2958" s="9" t="s">
        <v>5281</v>
      </c>
      <c r="F2958" s="9" t="s">
        <v>7284</v>
      </c>
      <c r="G2958" s="8" t="s">
        <v>8491</v>
      </c>
    </row>
    <row r="2959" spans="1:7" ht="36" x14ac:dyDescent="0.35">
      <c r="A2959" s="10">
        <v>2951</v>
      </c>
      <c r="B2959" s="9" t="s">
        <v>2961</v>
      </c>
      <c r="C2959" s="8" t="s">
        <v>4152</v>
      </c>
      <c r="D2959" s="9" t="s">
        <v>7236</v>
      </c>
      <c r="E2959" s="9" t="s">
        <v>5281</v>
      </c>
      <c r="F2959" s="9" t="s">
        <v>7285</v>
      </c>
      <c r="G2959" s="8" t="s">
        <v>8491</v>
      </c>
    </row>
    <row r="2960" spans="1:7" ht="54" x14ac:dyDescent="0.35">
      <c r="A2960" s="10">
        <v>2952</v>
      </c>
      <c r="B2960" s="9" t="s">
        <v>2962</v>
      </c>
      <c r="C2960" s="8" t="s">
        <v>4155</v>
      </c>
      <c r="D2960" s="9" t="s">
        <v>7236</v>
      </c>
      <c r="E2960" s="9" t="s">
        <v>5281</v>
      </c>
      <c r="F2960" s="9" t="s">
        <v>4643</v>
      </c>
      <c r="G2960" s="8" t="s">
        <v>8490</v>
      </c>
    </row>
    <row r="2961" spans="1:7" ht="36" x14ac:dyDescent="0.35">
      <c r="A2961" s="10">
        <v>2953</v>
      </c>
      <c r="B2961" s="9" t="s">
        <v>2963</v>
      </c>
      <c r="C2961" s="8" t="s">
        <v>4054</v>
      </c>
      <c r="D2961" s="9" t="s">
        <v>7236</v>
      </c>
      <c r="E2961" s="9" t="s">
        <v>5281</v>
      </c>
      <c r="F2961" s="9" t="s">
        <v>7286</v>
      </c>
      <c r="G2961" s="8" t="s">
        <v>8489</v>
      </c>
    </row>
    <row r="2962" spans="1:7" ht="54" x14ac:dyDescent="0.35">
      <c r="A2962" s="10">
        <v>2954</v>
      </c>
      <c r="B2962" s="9" t="s">
        <v>2964</v>
      </c>
      <c r="C2962" s="8" t="s">
        <v>4155</v>
      </c>
      <c r="D2962" s="9" t="s">
        <v>7236</v>
      </c>
      <c r="E2962" s="9" t="s">
        <v>5281</v>
      </c>
      <c r="F2962" s="9" t="s">
        <v>7287</v>
      </c>
      <c r="G2962" s="8" t="s">
        <v>8490</v>
      </c>
    </row>
    <row r="2963" spans="1:7" ht="54" x14ac:dyDescent="0.35">
      <c r="A2963" s="10">
        <v>2955</v>
      </c>
      <c r="B2963" s="9" t="s">
        <v>2965</v>
      </c>
      <c r="C2963" s="8" t="s">
        <v>4155</v>
      </c>
      <c r="D2963" s="9" t="s">
        <v>7236</v>
      </c>
      <c r="E2963" s="9" t="s">
        <v>5281</v>
      </c>
      <c r="F2963" s="9" t="s">
        <v>7288</v>
      </c>
      <c r="G2963" s="8" t="s">
        <v>8490</v>
      </c>
    </row>
    <row r="2964" spans="1:7" ht="54" x14ac:dyDescent="0.35">
      <c r="A2964" s="10">
        <v>2956</v>
      </c>
      <c r="B2964" s="9" t="s">
        <v>2966</v>
      </c>
      <c r="C2964" s="8" t="s">
        <v>4155</v>
      </c>
      <c r="D2964" s="9" t="s">
        <v>7236</v>
      </c>
      <c r="E2964" s="9" t="s">
        <v>5281</v>
      </c>
      <c r="F2964" s="9" t="s">
        <v>7289</v>
      </c>
      <c r="G2964" s="8" t="s">
        <v>8490</v>
      </c>
    </row>
    <row r="2965" spans="1:7" ht="54" x14ac:dyDescent="0.35">
      <c r="A2965" s="10">
        <v>2957</v>
      </c>
      <c r="B2965" s="9" t="s">
        <v>2967</v>
      </c>
      <c r="C2965" s="8" t="s">
        <v>4155</v>
      </c>
      <c r="D2965" s="9" t="s">
        <v>7236</v>
      </c>
      <c r="E2965" s="9" t="s">
        <v>5281</v>
      </c>
      <c r="F2965" s="9" t="s">
        <v>7290</v>
      </c>
      <c r="G2965" s="8" t="s">
        <v>8490</v>
      </c>
    </row>
    <row r="2966" spans="1:7" ht="36" x14ac:dyDescent="0.35">
      <c r="A2966" s="10">
        <v>2958</v>
      </c>
      <c r="B2966" s="9" t="s">
        <v>2968</v>
      </c>
      <c r="C2966" s="8" t="s">
        <v>3993</v>
      </c>
      <c r="D2966" s="9" t="s">
        <v>7236</v>
      </c>
      <c r="E2966" s="9" t="s">
        <v>5281</v>
      </c>
      <c r="F2966" s="9" t="s">
        <v>7291</v>
      </c>
      <c r="G2966" s="8" t="s">
        <v>8489</v>
      </c>
    </row>
    <row r="2967" spans="1:7" ht="54" x14ac:dyDescent="0.35">
      <c r="A2967" s="10">
        <v>2959</v>
      </c>
      <c r="B2967" s="9" t="s">
        <v>2969</v>
      </c>
      <c r="C2967" s="8" t="s">
        <v>4024</v>
      </c>
      <c r="D2967" s="9" t="s">
        <v>7292</v>
      </c>
      <c r="E2967" s="9" t="s">
        <v>5401</v>
      </c>
      <c r="F2967" s="9" t="s">
        <v>7293</v>
      </c>
      <c r="G2967" s="8" t="s">
        <v>8489</v>
      </c>
    </row>
    <row r="2968" spans="1:7" ht="54" x14ac:dyDescent="0.35">
      <c r="A2968" s="10">
        <v>2960</v>
      </c>
      <c r="B2968" s="9" t="s">
        <v>2970</v>
      </c>
      <c r="C2968" s="8" t="s">
        <v>4024</v>
      </c>
      <c r="D2968" s="9" t="s">
        <v>7292</v>
      </c>
      <c r="E2968" s="9" t="s">
        <v>5401</v>
      </c>
      <c r="F2968" s="9" t="s">
        <v>7294</v>
      </c>
      <c r="G2968" s="8" t="s">
        <v>8489</v>
      </c>
    </row>
    <row r="2969" spans="1:7" ht="54" x14ac:dyDescent="0.35">
      <c r="A2969" s="10">
        <v>2961</v>
      </c>
      <c r="B2969" s="9" t="s">
        <v>2971</v>
      </c>
      <c r="C2969" s="8" t="s">
        <v>4024</v>
      </c>
      <c r="D2969" s="9" t="s">
        <v>7292</v>
      </c>
      <c r="E2969" s="9" t="s">
        <v>5401</v>
      </c>
      <c r="F2969" s="9" t="s">
        <v>7295</v>
      </c>
      <c r="G2969" s="8" t="s">
        <v>8489</v>
      </c>
    </row>
    <row r="2970" spans="1:7" ht="36" x14ac:dyDescent="0.35">
      <c r="A2970" s="10">
        <v>2962</v>
      </c>
      <c r="B2970" s="9" t="s">
        <v>2972</v>
      </c>
      <c r="C2970" s="8" t="s">
        <v>4081</v>
      </c>
      <c r="D2970" s="9" t="s">
        <v>7292</v>
      </c>
      <c r="E2970" s="9" t="s">
        <v>5401</v>
      </c>
      <c r="F2970" s="9" t="s">
        <v>7296</v>
      </c>
      <c r="G2970" s="8" t="s">
        <v>8490</v>
      </c>
    </row>
    <row r="2971" spans="1:7" ht="54" x14ac:dyDescent="0.35">
      <c r="A2971" s="10">
        <v>2963</v>
      </c>
      <c r="B2971" s="9" t="s">
        <v>2973</v>
      </c>
      <c r="C2971" s="8" t="s">
        <v>4014</v>
      </c>
      <c r="D2971" s="9" t="s">
        <v>7292</v>
      </c>
      <c r="E2971" s="9" t="s">
        <v>5401</v>
      </c>
      <c r="F2971" s="9" t="s">
        <v>7297</v>
      </c>
      <c r="G2971" s="8" t="s">
        <v>8492</v>
      </c>
    </row>
    <row r="2972" spans="1:7" ht="36" x14ac:dyDescent="0.35">
      <c r="A2972" s="10">
        <v>2964</v>
      </c>
      <c r="B2972" s="9" t="s">
        <v>2974</v>
      </c>
      <c r="C2972" s="8" t="s">
        <v>3989</v>
      </c>
      <c r="D2972" s="9" t="s">
        <v>7292</v>
      </c>
      <c r="E2972" s="9" t="s">
        <v>5401</v>
      </c>
      <c r="F2972" s="9" t="s">
        <v>7298</v>
      </c>
      <c r="G2972" s="8" t="s">
        <v>8490</v>
      </c>
    </row>
    <row r="2973" spans="1:7" ht="36" x14ac:dyDescent="0.35">
      <c r="A2973" s="10">
        <v>2965</v>
      </c>
      <c r="B2973" s="9" t="s">
        <v>2975</v>
      </c>
      <c r="C2973" s="8" t="s">
        <v>3989</v>
      </c>
      <c r="D2973" s="9" t="s">
        <v>7292</v>
      </c>
      <c r="E2973" s="9" t="s">
        <v>5401</v>
      </c>
      <c r="F2973" s="9" t="s">
        <v>7299</v>
      </c>
      <c r="G2973" s="8" t="s">
        <v>8490</v>
      </c>
    </row>
    <row r="2974" spans="1:7" ht="36" x14ac:dyDescent="0.35">
      <c r="A2974" s="10">
        <v>2966</v>
      </c>
      <c r="B2974" s="9" t="s">
        <v>2976</v>
      </c>
      <c r="C2974" s="8" t="s">
        <v>3989</v>
      </c>
      <c r="D2974" s="9" t="s">
        <v>7292</v>
      </c>
      <c r="E2974" s="9" t="s">
        <v>5401</v>
      </c>
      <c r="F2974" s="9" t="s">
        <v>7300</v>
      </c>
      <c r="G2974" s="8" t="s">
        <v>8490</v>
      </c>
    </row>
    <row r="2975" spans="1:7" ht="36" x14ac:dyDescent="0.35">
      <c r="A2975" s="10">
        <v>2967</v>
      </c>
      <c r="B2975" s="9" t="s">
        <v>2977</v>
      </c>
      <c r="C2975" s="8" t="s">
        <v>3989</v>
      </c>
      <c r="D2975" s="9" t="s">
        <v>7292</v>
      </c>
      <c r="E2975" s="9" t="s">
        <v>5401</v>
      </c>
      <c r="F2975" s="9" t="s">
        <v>7301</v>
      </c>
      <c r="G2975" s="8" t="s">
        <v>8490</v>
      </c>
    </row>
    <row r="2976" spans="1:7" ht="36" x14ac:dyDescent="0.35">
      <c r="A2976" s="10">
        <v>2968</v>
      </c>
      <c r="B2976" s="9" t="s">
        <v>2978</v>
      </c>
      <c r="C2976" s="8" t="s">
        <v>3989</v>
      </c>
      <c r="D2976" s="9" t="s">
        <v>7292</v>
      </c>
      <c r="E2976" s="9" t="s">
        <v>5401</v>
      </c>
      <c r="F2976" s="9" t="s">
        <v>7302</v>
      </c>
      <c r="G2976" s="8" t="s">
        <v>8490</v>
      </c>
    </row>
    <row r="2977" spans="1:7" ht="36" x14ac:dyDescent="0.35">
      <c r="A2977" s="10">
        <v>2969</v>
      </c>
      <c r="B2977" s="9" t="s">
        <v>2979</v>
      </c>
      <c r="C2977" s="8" t="s">
        <v>3989</v>
      </c>
      <c r="D2977" s="9" t="s">
        <v>7292</v>
      </c>
      <c r="E2977" s="9" t="s">
        <v>5401</v>
      </c>
      <c r="F2977" s="9" t="s">
        <v>7303</v>
      </c>
      <c r="G2977" s="8" t="s">
        <v>8490</v>
      </c>
    </row>
    <row r="2978" spans="1:7" ht="36" x14ac:dyDescent="0.35">
      <c r="A2978" s="10">
        <v>2970</v>
      </c>
      <c r="B2978" s="9" t="s">
        <v>2980</v>
      </c>
      <c r="C2978" s="8" t="s">
        <v>3989</v>
      </c>
      <c r="D2978" s="9" t="s">
        <v>7292</v>
      </c>
      <c r="E2978" s="9" t="s">
        <v>5401</v>
      </c>
      <c r="F2978" s="9" t="s">
        <v>7304</v>
      </c>
      <c r="G2978" s="8" t="s">
        <v>8490</v>
      </c>
    </row>
    <row r="2979" spans="1:7" ht="54" x14ac:dyDescent="0.35">
      <c r="A2979" s="10">
        <v>2971</v>
      </c>
      <c r="B2979" s="9" t="s">
        <v>2981</v>
      </c>
      <c r="C2979" s="8" t="s">
        <v>4155</v>
      </c>
      <c r="D2979" s="9" t="s">
        <v>7292</v>
      </c>
      <c r="E2979" s="9" t="s">
        <v>5401</v>
      </c>
      <c r="F2979" s="9" t="s">
        <v>7305</v>
      </c>
      <c r="G2979" s="8" t="s">
        <v>8490</v>
      </c>
    </row>
    <row r="2980" spans="1:7" ht="36" x14ac:dyDescent="0.35">
      <c r="A2980" s="10">
        <v>2972</v>
      </c>
      <c r="B2980" s="9" t="s">
        <v>2982</v>
      </c>
      <c r="C2980" s="8" t="s">
        <v>3987</v>
      </c>
      <c r="D2980" s="9" t="s">
        <v>7292</v>
      </c>
      <c r="E2980" s="9" t="s">
        <v>5401</v>
      </c>
      <c r="F2980" s="9" t="s">
        <v>7306</v>
      </c>
      <c r="G2980" s="8" t="s">
        <v>8489</v>
      </c>
    </row>
    <row r="2981" spans="1:7" ht="36" x14ac:dyDescent="0.35">
      <c r="A2981" s="10">
        <v>2973</v>
      </c>
      <c r="B2981" s="9" t="s">
        <v>2983</v>
      </c>
      <c r="C2981" s="8" t="s">
        <v>4108</v>
      </c>
      <c r="D2981" s="9" t="s">
        <v>7292</v>
      </c>
      <c r="E2981" s="9" t="s">
        <v>5401</v>
      </c>
      <c r="F2981" s="9" t="s">
        <v>7307</v>
      </c>
      <c r="G2981" s="8" t="s">
        <v>8490</v>
      </c>
    </row>
    <row r="2982" spans="1:7" ht="36" x14ac:dyDescent="0.35">
      <c r="A2982" s="10">
        <v>2974</v>
      </c>
      <c r="B2982" s="9" t="s">
        <v>2984</v>
      </c>
      <c r="C2982" s="8" t="s">
        <v>4034</v>
      </c>
      <c r="D2982" s="9" t="s">
        <v>7292</v>
      </c>
      <c r="E2982" s="9" t="s">
        <v>5401</v>
      </c>
      <c r="F2982" s="9" t="s">
        <v>7308</v>
      </c>
      <c r="G2982" s="8" t="s">
        <v>8490</v>
      </c>
    </row>
    <row r="2983" spans="1:7" ht="54" x14ac:dyDescent="0.35">
      <c r="A2983" s="10">
        <v>2975</v>
      </c>
      <c r="B2983" s="9" t="s">
        <v>2985</v>
      </c>
      <c r="C2983" s="8" t="s">
        <v>4155</v>
      </c>
      <c r="D2983" s="9" t="s">
        <v>7292</v>
      </c>
      <c r="E2983" s="9" t="s">
        <v>5401</v>
      </c>
      <c r="F2983" s="9" t="s">
        <v>7309</v>
      </c>
      <c r="G2983" s="8" t="s">
        <v>8490</v>
      </c>
    </row>
    <row r="2984" spans="1:7" ht="36" x14ac:dyDescent="0.35">
      <c r="A2984" s="10">
        <v>2976</v>
      </c>
      <c r="B2984" s="9" t="s">
        <v>2986</v>
      </c>
      <c r="C2984" s="8" t="s">
        <v>4095</v>
      </c>
      <c r="D2984" s="9" t="s">
        <v>7292</v>
      </c>
      <c r="E2984" s="9" t="s">
        <v>5401</v>
      </c>
      <c r="F2984" s="9" t="s">
        <v>7310</v>
      </c>
      <c r="G2984" s="8" t="s">
        <v>8489</v>
      </c>
    </row>
    <row r="2985" spans="1:7" ht="36" x14ac:dyDescent="0.35">
      <c r="A2985" s="10">
        <v>2977</v>
      </c>
      <c r="B2985" s="9" t="s">
        <v>2987</v>
      </c>
      <c r="C2985" s="8" t="s">
        <v>4113</v>
      </c>
      <c r="D2985" s="9" t="s">
        <v>7292</v>
      </c>
      <c r="E2985" s="9" t="s">
        <v>5401</v>
      </c>
      <c r="F2985" s="9" t="s">
        <v>7311</v>
      </c>
      <c r="G2985" s="8" t="s">
        <v>8489</v>
      </c>
    </row>
    <row r="2986" spans="1:7" ht="36" x14ac:dyDescent="0.35">
      <c r="A2986" s="10">
        <v>2978</v>
      </c>
      <c r="B2986" s="9" t="s">
        <v>2988</v>
      </c>
      <c r="C2986" s="8" t="s">
        <v>4000</v>
      </c>
      <c r="D2986" s="9" t="s">
        <v>7292</v>
      </c>
      <c r="E2986" s="9" t="s">
        <v>5401</v>
      </c>
      <c r="F2986" s="9" t="s">
        <v>7312</v>
      </c>
      <c r="G2986" s="8" t="s">
        <v>8490</v>
      </c>
    </row>
    <row r="2987" spans="1:7" ht="36" x14ac:dyDescent="0.35">
      <c r="A2987" s="10">
        <v>2979</v>
      </c>
      <c r="B2987" s="9" t="s">
        <v>2989</v>
      </c>
      <c r="C2987" s="8" t="s">
        <v>4000</v>
      </c>
      <c r="D2987" s="9" t="s">
        <v>7292</v>
      </c>
      <c r="E2987" s="9" t="s">
        <v>5401</v>
      </c>
      <c r="F2987" s="9" t="s">
        <v>7313</v>
      </c>
      <c r="G2987" s="8" t="s">
        <v>8490</v>
      </c>
    </row>
    <row r="2988" spans="1:7" ht="36" x14ac:dyDescent="0.35">
      <c r="A2988" s="10">
        <v>2980</v>
      </c>
      <c r="B2988" s="9" t="s">
        <v>2990</v>
      </c>
      <c r="C2988" s="8" t="s">
        <v>3993</v>
      </c>
      <c r="D2988" s="9" t="s">
        <v>7292</v>
      </c>
      <c r="E2988" s="9" t="s">
        <v>5401</v>
      </c>
      <c r="F2988" s="9" t="s">
        <v>7314</v>
      </c>
      <c r="G2988" s="8" t="s">
        <v>8489</v>
      </c>
    </row>
    <row r="2989" spans="1:7" ht="36" x14ac:dyDescent="0.35">
      <c r="A2989" s="10">
        <v>2981</v>
      </c>
      <c r="B2989" s="9" t="s">
        <v>2991</v>
      </c>
      <c r="C2989" s="8" t="s">
        <v>3993</v>
      </c>
      <c r="D2989" s="9" t="s">
        <v>7292</v>
      </c>
      <c r="E2989" s="9" t="s">
        <v>5401</v>
      </c>
      <c r="F2989" s="9" t="s">
        <v>7315</v>
      </c>
      <c r="G2989" s="8" t="s">
        <v>8489</v>
      </c>
    </row>
    <row r="2990" spans="1:7" ht="36" x14ac:dyDescent="0.35">
      <c r="A2990" s="10">
        <v>2982</v>
      </c>
      <c r="B2990" s="9" t="s">
        <v>2992</v>
      </c>
      <c r="C2990" s="8" t="s">
        <v>4000</v>
      </c>
      <c r="D2990" s="9" t="s">
        <v>7292</v>
      </c>
      <c r="E2990" s="9" t="s">
        <v>5401</v>
      </c>
      <c r="F2990" s="9" t="s">
        <v>7316</v>
      </c>
      <c r="G2990" s="8" t="s">
        <v>8490</v>
      </c>
    </row>
    <row r="2991" spans="1:7" ht="36" x14ac:dyDescent="0.35">
      <c r="A2991" s="10">
        <v>2983</v>
      </c>
      <c r="B2991" s="9" t="s">
        <v>2993</v>
      </c>
      <c r="C2991" s="8" t="s">
        <v>4019</v>
      </c>
      <c r="D2991" s="9" t="s">
        <v>7292</v>
      </c>
      <c r="E2991" s="9" t="s">
        <v>5401</v>
      </c>
      <c r="F2991" s="9" t="s">
        <v>7317</v>
      </c>
      <c r="G2991" s="8" t="s">
        <v>8489</v>
      </c>
    </row>
    <row r="2992" spans="1:7" ht="36" x14ac:dyDescent="0.35">
      <c r="A2992" s="10">
        <v>2984</v>
      </c>
      <c r="B2992" s="9" t="s">
        <v>2994</v>
      </c>
      <c r="C2992" s="8" t="s">
        <v>4019</v>
      </c>
      <c r="D2992" s="9" t="s">
        <v>7292</v>
      </c>
      <c r="E2992" s="9" t="s">
        <v>5401</v>
      </c>
      <c r="F2992" s="9" t="s">
        <v>7318</v>
      </c>
      <c r="G2992" s="8" t="s">
        <v>8489</v>
      </c>
    </row>
    <row r="2993" spans="1:7" ht="36" x14ac:dyDescent="0.35">
      <c r="A2993" s="10">
        <v>2985</v>
      </c>
      <c r="B2993" s="9" t="s">
        <v>2995</v>
      </c>
      <c r="C2993" s="8" t="s">
        <v>4152</v>
      </c>
      <c r="D2993" s="9" t="s">
        <v>7292</v>
      </c>
      <c r="E2993" s="9" t="s">
        <v>5401</v>
      </c>
      <c r="F2993" s="9" t="s">
        <v>7319</v>
      </c>
      <c r="G2993" s="8" t="s">
        <v>8489</v>
      </c>
    </row>
    <row r="2994" spans="1:7" ht="36" x14ac:dyDescent="0.35">
      <c r="A2994" s="10">
        <v>2986</v>
      </c>
      <c r="B2994" s="9" t="s">
        <v>2996</v>
      </c>
      <c r="C2994" s="8" t="s">
        <v>4102</v>
      </c>
      <c r="D2994" s="9" t="s">
        <v>7292</v>
      </c>
      <c r="E2994" s="9" t="s">
        <v>5401</v>
      </c>
      <c r="F2994" s="9" t="s">
        <v>7320</v>
      </c>
      <c r="G2994" s="8" t="s">
        <v>8490</v>
      </c>
    </row>
    <row r="2995" spans="1:7" ht="54" x14ac:dyDescent="0.35">
      <c r="A2995" s="10">
        <v>2987</v>
      </c>
      <c r="B2995" s="9" t="s">
        <v>2997</v>
      </c>
      <c r="C2995" s="8" t="s">
        <v>4068</v>
      </c>
      <c r="D2995" s="9" t="s">
        <v>7292</v>
      </c>
      <c r="E2995" s="9" t="s">
        <v>5401</v>
      </c>
      <c r="F2995" s="9" t="s">
        <v>7321</v>
      </c>
      <c r="G2995" s="8" t="s">
        <v>8489</v>
      </c>
    </row>
    <row r="2996" spans="1:7" ht="54" x14ac:dyDescent="0.35">
      <c r="A2996" s="10">
        <v>2988</v>
      </c>
      <c r="B2996" s="9" t="s">
        <v>2998</v>
      </c>
      <c r="C2996" s="8" t="s">
        <v>4068</v>
      </c>
      <c r="D2996" s="9" t="s">
        <v>7292</v>
      </c>
      <c r="E2996" s="9" t="s">
        <v>5401</v>
      </c>
      <c r="F2996" s="9" t="s">
        <v>7322</v>
      </c>
      <c r="G2996" s="8" t="s">
        <v>8489</v>
      </c>
    </row>
    <row r="2997" spans="1:7" ht="54" x14ac:dyDescent="0.35">
      <c r="A2997" s="10">
        <v>2989</v>
      </c>
      <c r="B2997" s="9" t="s">
        <v>2999</v>
      </c>
      <c r="C2997" s="8" t="s">
        <v>4068</v>
      </c>
      <c r="D2997" s="9" t="s">
        <v>7292</v>
      </c>
      <c r="E2997" s="9" t="s">
        <v>5401</v>
      </c>
      <c r="F2997" s="9" t="s">
        <v>7323</v>
      </c>
      <c r="G2997" s="8" t="s">
        <v>8489</v>
      </c>
    </row>
    <row r="2998" spans="1:7" ht="54" x14ac:dyDescent="0.35">
      <c r="A2998" s="10">
        <v>2990</v>
      </c>
      <c r="B2998" s="9" t="s">
        <v>3000</v>
      </c>
      <c r="C2998" s="8" t="s">
        <v>4024</v>
      </c>
      <c r="D2998" s="9" t="s">
        <v>7292</v>
      </c>
      <c r="E2998" s="9" t="s">
        <v>5401</v>
      </c>
      <c r="F2998" s="9" t="s">
        <v>7324</v>
      </c>
      <c r="G2998" s="8" t="s">
        <v>8489</v>
      </c>
    </row>
    <row r="2999" spans="1:7" ht="36" x14ac:dyDescent="0.35">
      <c r="A2999" s="10">
        <v>2991</v>
      </c>
      <c r="B2999" s="9" t="s">
        <v>3001</v>
      </c>
      <c r="C2999" s="8" t="s">
        <v>4034</v>
      </c>
      <c r="D2999" s="9" t="s">
        <v>7292</v>
      </c>
      <c r="E2999" s="9" t="s">
        <v>5401</v>
      </c>
      <c r="F2999" s="9" t="s">
        <v>7325</v>
      </c>
      <c r="G2999" s="8" t="s">
        <v>8489</v>
      </c>
    </row>
    <row r="3000" spans="1:7" ht="54" x14ac:dyDescent="0.35">
      <c r="A3000" s="10">
        <v>2992</v>
      </c>
      <c r="B3000" s="9" t="s">
        <v>3002</v>
      </c>
      <c r="C3000" s="8" t="s">
        <v>4024</v>
      </c>
      <c r="D3000" s="9" t="s">
        <v>7292</v>
      </c>
      <c r="E3000" s="9" t="s">
        <v>5401</v>
      </c>
      <c r="F3000" s="9" t="s">
        <v>7326</v>
      </c>
      <c r="G3000" s="8" t="s">
        <v>8489</v>
      </c>
    </row>
    <row r="3001" spans="1:7" ht="54" x14ac:dyDescent="0.35">
      <c r="A3001" s="10">
        <v>2993</v>
      </c>
      <c r="B3001" s="9" t="s">
        <v>3003</v>
      </c>
      <c r="C3001" s="8" t="s">
        <v>4154</v>
      </c>
      <c r="D3001" s="9" t="s">
        <v>7292</v>
      </c>
      <c r="E3001" s="9" t="s">
        <v>5401</v>
      </c>
      <c r="F3001" s="9" t="s">
        <v>7327</v>
      </c>
      <c r="G3001" s="8" t="s">
        <v>8489</v>
      </c>
    </row>
    <row r="3002" spans="1:7" ht="54" x14ac:dyDescent="0.35">
      <c r="A3002" s="10">
        <v>2994</v>
      </c>
      <c r="B3002" s="9" t="s">
        <v>3004</v>
      </c>
      <c r="C3002" s="8" t="s">
        <v>4154</v>
      </c>
      <c r="D3002" s="9" t="s">
        <v>7292</v>
      </c>
      <c r="E3002" s="9" t="s">
        <v>5401</v>
      </c>
      <c r="F3002" s="9" t="s">
        <v>7328</v>
      </c>
      <c r="G3002" s="8" t="s">
        <v>8489</v>
      </c>
    </row>
    <row r="3003" spans="1:7" ht="54" x14ac:dyDescent="0.35">
      <c r="A3003" s="10">
        <v>2995</v>
      </c>
      <c r="B3003" s="9" t="s">
        <v>3005</v>
      </c>
      <c r="C3003" s="8" t="s">
        <v>4154</v>
      </c>
      <c r="D3003" s="9" t="s">
        <v>7292</v>
      </c>
      <c r="E3003" s="9" t="s">
        <v>5401</v>
      </c>
      <c r="F3003" s="9" t="s">
        <v>7329</v>
      </c>
      <c r="G3003" s="8" t="s">
        <v>8489</v>
      </c>
    </row>
    <row r="3004" spans="1:7" ht="54" x14ac:dyDescent="0.35">
      <c r="A3004" s="10">
        <v>2996</v>
      </c>
      <c r="B3004" s="9" t="s">
        <v>3006</v>
      </c>
      <c r="C3004" s="8" t="s">
        <v>4154</v>
      </c>
      <c r="D3004" s="9" t="s">
        <v>7292</v>
      </c>
      <c r="E3004" s="9" t="s">
        <v>5401</v>
      </c>
      <c r="F3004" s="9" t="s">
        <v>7330</v>
      </c>
      <c r="G3004" s="8" t="s">
        <v>8489</v>
      </c>
    </row>
    <row r="3005" spans="1:7" ht="36" x14ac:dyDescent="0.35">
      <c r="A3005" s="10">
        <v>2997</v>
      </c>
      <c r="B3005" s="9" t="s">
        <v>3007</v>
      </c>
      <c r="C3005" s="8" t="s">
        <v>4072</v>
      </c>
      <c r="D3005" s="9" t="s">
        <v>7292</v>
      </c>
      <c r="E3005" s="9" t="s">
        <v>4399</v>
      </c>
      <c r="F3005" s="9" t="s">
        <v>7331</v>
      </c>
      <c r="G3005" s="8" t="s">
        <v>8489</v>
      </c>
    </row>
    <row r="3006" spans="1:7" ht="36" x14ac:dyDescent="0.35">
      <c r="A3006" s="10">
        <v>2998</v>
      </c>
      <c r="B3006" s="9" t="s">
        <v>3008</v>
      </c>
      <c r="C3006" s="8" t="s">
        <v>4072</v>
      </c>
      <c r="D3006" s="9" t="s">
        <v>7292</v>
      </c>
      <c r="E3006" s="9" t="s">
        <v>4399</v>
      </c>
      <c r="F3006" s="9" t="s">
        <v>7332</v>
      </c>
      <c r="G3006" s="8" t="s">
        <v>8489</v>
      </c>
    </row>
    <row r="3007" spans="1:7" ht="36" x14ac:dyDescent="0.35">
      <c r="A3007" s="10">
        <v>2999</v>
      </c>
      <c r="B3007" s="9" t="s">
        <v>3009</v>
      </c>
      <c r="C3007" s="8" t="s">
        <v>4152</v>
      </c>
      <c r="D3007" s="9" t="s">
        <v>7292</v>
      </c>
      <c r="E3007" s="9" t="s">
        <v>5401</v>
      </c>
      <c r="F3007" s="9" t="s">
        <v>7333</v>
      </c>
      <c r="G3007" s="8" t="s">
        <v>8489</v>
      </c>
    </row>
    <row r="3008" spans="1:7" ht="54" x14ac:dyDescent="0.35">
      <c r="A3008" s="10">
        <v>3000</v>
      </c>
      <c r="B3008" s="9" t="s">
        <v>3010</v>
      </c>
      <c r="C3008" s="8" t="s">
        <v>4155</v>
      </c>
      <c r="D3008" s="9" t="s">
        <v>7292</v>
      </c>
      <c r="E3008" s="9" t="s">
        <v>5401</v>
      </c>
      <c r="F3008" s="9" t="s">
        <v>7334</v>
      </c>
      <c r="G3008" s="8" t="s">
        <v>8490</v>
      </c>
    </row>
    <row r="3009" spans="1:7" ht="54" x14ac:dyDescent="0.35">
      <c r="A3009" s="10">
        <v>3001</v>
      </c>
      <c r="B3009" s="9" t="s">
        <v>3011</v>
      </c>
      <c r="C3009" s="8" t="s">
        <v>4040</v>
      </c>
      <c r="D3009" s="9" t="s">
        <v>7292</v>
      </c>
      <c r="E3009" s="9" t="s">
        <v>5401</v>
      </c>
      <c r="F3009" s="9" t="s">
        <v>7335</v>
      </c>
      <c r="G3009" s="8" t="s">
        <v>8489</v>
      </c>
    </row>
    <row r="3010" spans="1:7" ht="54" x14ac:dyDescent="0.35">
      <c r="A3010" s="10">
        <v>3002</v>
      </c>
      <c r="B3010" s="9" t="s">
        <v>3012</v>
      </c>
      <c r="C3010" s="8" t="s">
        <v>4040</v>
      </c>
      <c r="D3010" s="9" t="s">
        <v>7292</v>
      </c>
      <c r="E3010" s="9" t="s">
        <v>5401</v>
      </c>
      <c r="F3010" s="9" t="s">
        <v>7336</v>
      </c>
      <c r="G3010" s="8" t="s">
        <v>8489</v>
      </c>
    </row>
    <row r="3011" spans="1:7" ht="54" x14ac:dyDescent="0.35">
      <c r="A3011" s="10">
        <v>3003</v>
      </c>
      <c r="B3011" s="9" t="s">
        <v>3013</v>
      </c>
      <c r="C3011" s="8" t="s">
        <v>4168</v>
      </c>
      <c r="D3011" s="9" t="s">
        <v>7292</v>
      </c>
      <c r="E3011" s="9" t="s">
        <v>5401</v>
      </c>
      <c r="F3011" s="9" t="s">
        <v>7337</v>
      </c>
      <c r="G3011" s="8" t="s">
        <v>8490</v>
      </c>
    </row>
    <row r="3012" spans="1:7" ht="54" x14ac:dyDescent="0.35">
      <c r="A3012" s="10">
        <v>3004</v>
      </c>
      <c r="B3012" s="9" t="s">
        <v>3014</v>
      </c>
      <c r="C3012" s="8" t="s">
        <v>4038</v>
      </c>
      <c r="D3012" s="9" t="s">
        <v>7292</v>
      </c>
      <c r="E3012" s="9" t="s">
        <v>5401</v>
      </c>
      <c r="F3012" s="9" t="s">
        <v>7338</v>
      </c>
      <c r="G3012" s="8" t="s">
        <v>8490</v>
      </c>
    </row>
    <row r="3013" spans="1:7" ht="54" x14ac:dyDescent="0.35">
      <c r="A3013" s="10">
        <v>3005</v>
      </c>
      <c r="B3013" s="9" t="s">
        <v>3015</v>
      </c>
      <c r="C3013" s="8" t="s">
        <v>4042</v>
      </c>
      <c r="D3013" s="9" t="s">
        <v>7292</v>
      </c>
      <c r="E3013" s="9" t="s">
        <v>5401</v>
      </c>
      <c r="F3013" s="9" t="s">
        <v>7339</v>
      </c>
      <c r="G3013" s="8" t="s">
        <v>8490</v>
      </c>
    </row>
    <row r="3014" spans="1:7" ht="36" x14ac:dyDescent="0.35">
      <c r="A3014" s="10">
        <v>3006</v>
      </c>
      <c r="B3014" s="9" t="s">
        <v>3016</v>
      </c>
      <c r="C3014" s="8" t="s">
        <v>3991</v>
      </c>
      <c r="D3014" s="9" t="s">
        <v>7292</v>
      </c>
      <c r="E3014" s="9" t="s">
        <v>5401</v>
      </c>
      <c r="F3014" s="9" t="s">
        <v>7340</v>
      </c>
      <c r="G3014" s="8" t="s">
        <v>8490</v>
      </c>
    </row>
    <row r="3015" spans="1:7" ht="36" x14ac:dyDescent="0.35">
      <c r="A3015" s="10">
        <v>3007</v>
      </c>
      <c r="B3015" s="9" t="s">
        <v>3017</v>
      </c>
      <c r="C3015" s="8" t="s">
        <v>4022</v>
      </c>
      <c r="D3015" s="9" t="s">
        <v>7292</v>
      </c>
      <c r="E3015" s="9" t="s">
        <v>5401</v>
      </c>
      <c r="F3015" s="9" t="s">
        <v>7341</v>
      </c>
      <c r="G3015" s="8" t="s">
        <v>8489</v>
      </c>
    </row>
    <row r="3016" spans="1:7" ht="36" x14ac:dyDescent="0.35">
      <c r="A3016" s="10">
        <v>3008</v>
      </c>
      <c r="B3016" s="9" t="s">
        <v>3018</v>
      </c>
      <c r="C3016" s="8" t="s">
        <v>4016</v>
      </c>
      <c r="D3016" s="9" t="s">
        <v>7292</v>
      </c>
      <c r="E3016" s="9" t="s">
        <v>5401</v>
      </c>
      <c r="F3016" s="9" t="s">
        <v>7342</v>
      </c>
      <c r="G3016" s="8" t="s">
        <v>8489</v>
      </c>
    </row>
    <row r="3017" spans="1:7" ht="54" x14ac:dyDescent="0.35">
      <c r="A3017" s="10">
        <v>3009</v>
      </c>
      <c r="B3017" s="9" t="s">
        <v>3019</v>
      </c>
      <c r="C3017" s="8" t="s">
        <v>4107</v>
      </c>
      <c r="D3017" s="9" t="s">
        <v>7292</v>
      </c>
      <c r="E3017" s="9" t="s">
        <v>5401</v>
      </c>
      <c r="F3017" s="9" t="s">
        <v>7343</v>
      </c>
      <c r="G3017" s="8" t="s">
        <v>8490</v>
      </c>
    </row>
    <row r="3018" spans="1:7" ht="36" x14ac:dyDescent="0.35">
      <c r="A3018" s="10">
        <v>3010</v>
      </c>
      <c r="B3018" s="9" t="s">
        <v>3020</v>
      </c>
      <c r="C3018" s="8" t="s">
        <v>4000</v>
      </c>
      <c r="D3018" s="9" t="s">
        <v>7292</v>
      </c>
      <c r="E3018" s="9" t="s">
        <v>5401</v>
      </c>
      <c r="F3018" s="9" t="s">
        <v>7344</v>
      </c>
      <c r="G3018" s="8" t="s">
        <v>8490</v>
      </c>
    </row>
    <row r="3019" spans="1:7" ht="36" x14ac:dyDescent="0.35">
      <c r="A3019" s="10">
        <v>3011</v>
      </c>
      <c r="B3019" s="9" t="s">
        <v>3021</v>
      </c>
      <c r="C3019" s="8" t="s">
        <v>3989</v>
      </c>
      <c r="D3019" s="9" t="s">
        <v>7292</v>
      </c>
      <c r="E3019" s="9" t="s">
        <v>5401</v>
      </c>
      <c r="F3019" s="9" t="s">
        <v>7345</v>
      </c>
      <c r="G3019" s="8" t="s">
        <v>8490</v>
      </c>
    </row>
    <row r="3020" spans="1:7" ht="54" x14ac:dyDescent="0.35">
      <c r="A3020" s="10">
        <v>3012</v>
      </c>
      <c r="B3020" s="9" t="s">
        <v>3022</v>
      </c>
      <c r="C3020" s="8" t="s">
        <v>4154</v>
      </c>
      <c r="D3020" s="9" t="s">
        <v>7292</v>
      </c>
      <c r="E3020" s="9" t="s">
        <v>5401</v>
      </c>
      <c r="F3020" s="9" t="s">
        <v>7346</v>
      </c>
      <c r="G3020" s="8" t="s">
        <v>8490</v>
      </c>
    </row>
    <row r="3021" spans="1:7" ht="36" x14ac:dyDescent="0.35">
      <c r="A3021" s="10">
        <v>3013</v>
      </c>
      <c r="B3021" s="9" t="s">
        <v>3023</v>
      </c>
      <c r="C3021" s="8" t="s">
        <v>3989</v>
      </c>
      <c r="D3021" s="9" t="s">
        <v>7292</v>
      </c>
      <c r="E3021" s="9" t="s">
        <v>5401</v>
      </c>
      <c r="F3021" s="9" t="s">
        <v>7347</v>
      </c>
      <c r="G3021" s="8" t="s">
        <v>8490</v>
      </c>
    </row>
    <row r="3022" spans="1:7" ht="54" x14ac:dyDescent="0.35">
      <c r="A3022" s="10">
        <v>3014</v>
      </c>
      <c r="B3022" s="9" t="s">
        <v>3024</v>
      </c>
      <c r="C3022" s="8" t="s">
        <v>4107</v>
      </c>
      <c r="D3022" s="9" t="s">
        <v>7292</v>
      </c>
      <c r="E3022" s="9" t="s">
        <v>5401</v>
      </c>
      <c r="F3022" s="9" t="s">
        <v>7348</v>
      </c>
      <c r="G3022" s="8" t="s">
        <v>8490</v>
      </c>
    </row>
    <row r="3023" spans="1:7" ht="36" x14ac:dyDescent="0.35">
      <c r="A3023" s="10">
        <v>3015</v>
      </c>
      <c r="B3023" s="9" t="s">
        <v>3025</v>
      </c>
      <c r="C3023" s="8" t="s">
        <v>3989</v>
      </c>
      <c r="D3023" s="9" t="s">
        <v>7292</v>
      </c>
      <c r="E3023" s="9" t="s">
        <v>5401</v>
      </c>
      <c r="F3023" s="9" t="s">
        <v>7349</v>
      </c>
      <c r="G3023" s="8" t="s">
        <v>8490</v>
      </c>
    </row>
    <row r="3024" spans="1:7" ht="54" x14ac:dyDescent="0.35">
      <c r="A3024" s="10">
        <v>3016</v>
      </c>
      <c r="B3024" s="9" t="s">
        <v>3026</v>
      </c>
      <c r="C3024" s="8" t="s">
        <v>4038</v>
      </c>
      <c r="D3024" s="9" t="s">
        <v>7292</v>
      </c>
      <c r="E3024" s="9" t="s">
        <v>5401</v>
      </c>
      <c r="F3024" s="9" t="s">
        <v>7350</v>
      </c>
      <c r="G3024" s="8" t="s">
        <v>8490</v>
      </c>
    </row>
    <row r="3025" spans="1:7" ht="54" x14ac:dyDescent="0.35">
      <c r="A3025" s="10">
        <v>3017</v>
      </c>
      <c r="B3025" s="9" t="s">
        <v>3027</v>
      </c>
      <c r="C3025" s="8" t="s">
        <v>4107</v>
      </c>
      <c r="D3025" s="9" t="s">
        <v>7292</v>
      </c>
      <c r="E3025" s="9" t="s">
        <v>5401</v>
      </c>
      <c r="F3025" s="9" t="s">
        <v>7351</v>
      </c>
      <c r="G3025" s="8" t="s">
        <v>8490</v>
      </c>
    </row>
    <row r="3026" spans="1:7" ht="36" x14ac:dyDescent="0.35">
      <c r="A3026" s="10">
        <v>3018</v>
      </c>
      <c r="B3026" s="9" t="s">
        <v>3028</v>
      </c>
      <c r="C3026" s="8" t="s">
        <v>4000</v>
      </c>
      <c r="D3026" s="9" t="s">
        <v>7292</v>
      </c>
      <c r="E3026" s="9" t="s">
        <v>5401</v>
      </c>
      <c r="F3026" s="9" t="s">
        <v>7352</v>
      </c>
      <c r="G3026" s="8" t="s">
        <v>8490</v>
      </c>
    </row>
    <row r="3027" spans="1:7" ht="54" x14ac:dyDescent="0.35">
      <c r="A3027" s="10">
        <v>3019</v>
      </c>
      <c r="B3027" s="9" t="s">
        <v>3029</v>
      </c>
      <c r="C3027" s="8" t="s">
        <v>4155</v>
      </c>
      <c r="D3027" s="9" t="s">
        <v>7292</v>
      </c>
      <c r="E3027" s="9" t="s">
        <v>5401</v>
      </c>
      <c r="F3027" s="9" t="s">
        <v>7353</v>
      </c>
      <c r="G3027" s="8" t="s">
        <v>8490</v>
      </c>
    </row>
    <row r="3028" spans="1:7" ht="54" x14ac:dyDescent="0.35">
      <c r="A3028" s="10">
        <v>3020</v>
      </c>
      <c r="B3028" s="9" t="s">
        <v>3030</v>
      </c>
      <c r="C3028" s="8" t="s">
        <v>4155</v>
      </c>
      <c r="D3028" s="9" t="s">
        <v>7292</v>
      </c>
      <c r="E3028" s="9" t="s">
        <v>5401</v>
      </c>
      <c r="F3028" s="9" t="s">
        <v>7354</v>
      </c>
      <c r="G3028" s="8" t="s">
        <v>8490</v>
      </c>
    </row>
    <row r="3029" spans="1:7" ht="54" x14ac:dyDescent="0.35">
      <c r="A3029" s="10">
        <v>3021</v>
      </c>
      <c r="B3029" s="9" t="s">
        <v>3031</v>
      </c>
      <c r="C3029" s="8" t="s">
        <v>4155</v>
      </c>
      <c r="D3029" s="9" t="s">
        <v>7292</v>
      </c>
      <c r="E3029" s="9" t="s">
        <v>5401</v>
      </c>
      <c r="F3029" s="9" t="s">
        <v>7355</v>
      </c>
      <c r="G3029" s="8" t="s">
        <v>8490</v>
      </c>
    </row>
    <row r="3030" spans="1:7" ht="54" x14ac:dyDescent="0.35">
      <c r="A3030" s="10">
        <v>3022</v>
      </c>
      <c r="B3030" s="9" t="s">
        <v>3032</v>
      </c>
      <c r="C3030" s="8" t="s">
        <v>4155</v>
      </c>
      <c r="D3030" s="9" t="s">
        <v>7292</v>
      </c>
      <c r="E3030" s="9" t="s">
        <v>5401</v>
      </c>
      <c r="F3030" s="9" t="s">
        <v>7356</v>
      </c>
      <c r="G3030" s="8" t="s">
        <v>8490</v>
      </c>
    </row>
    <row r="3031" spans="1:7" ht="36" x14ac:dyDescent="0.35">
      <c r="A3031" s="10">
        <v>3023</v>
      </c>
      <c r="B3031" s="9" t="s">
        <v>3033</v>
      </c>
      <c r="C3031" s="8" t="s">
        <v>4152</v>
      </c>
      <c r="D3031" s="9" t="s">
        <v>7292</v>
      </c>
      <c r="E3031" s="9" t="s">
        <v>5401</v>
      </c>
      <c r="F3031" s="9" t="s">
        <v>5745</v>
      </c>
      <c r="G3031" s="8" t="s">
        <v>8491</v>
      </c>
    </row>
    <row r="3032" spans="1:7" ht="36" x14ac:dyDescent="0.35">
      <c r="A3032" s="10">
        <v>3024</v>
      </c>
      <c r="B3032" s="9" t="s">
        <v>3034</v>
      </c>
      <c r="C3032" s="8" t="s">
        <v>4152</v>
      </c>
      <c r="D3032" s="9" t="s">
        <v>7292</v>
      </c>
      <c r="E3032" s="9" t="s">
        <v>5401</v>
      </c>
      <c r="F3032" s="9" t="s">
        <v>7357</v>
      </c>
      <c r="G3032" s="8" t="s">
        <v>8489</v>
      </c>
    </row>
    <row r="3033" spans="1:7" ht="54" x14ac:dyDescent="0.35">
      <c r="A3033" s="10">
        <v>3025</v>
      </c>
      <c r="B3033" s="9" t="s">
        <v>3035</v>
      </c>
      <c r="C3033" s="8" t="s">
        <v>4155</v>
      </c>
      <c r="D3033" s="9" t="s">
        <v>7292</v>
      </c>
      <c r="E3033" s="9" t="s">
        <v>5401</v>
      </c>
      <c r="F3033" s="9" t="s">
        <v>7358</v>
      </c>
      <c r="G3033" s="8" t="s">
        <v>8490</v>
      </c>
    </row>
    <row r="3034" spans="1:7" ht="36" x14ac:dyDescent="0.35">
      <c r="A3034" s="10">
        <v>3026</v>
      </c>
      <c r="B3034" s="9" t="s">
        <v>3036</v>
      </c>
      <c r="C3034" s="8" t="s">
        <v>4152</v>
      </c>
      <c r="D3034" s="9" t="s">
        <v>7292</v>
      </c>
      <c r="E3034" s="9" t="s">
        <v>5401</v>
      </c>
      <c r="F3034" s="9" t="s">
        <v>7359</v>
      </c>
      <c r="G3034" s="8" t="s">
        <v>8489</v>
      </c>
    </row>
    <row r="3035" spans="1:7" ht="36" x14ac:dyDescent="0.35">
      <c r="A3035" s="10">
        <v>3027</v>
      </c>
      <c r="B3035" s="9" t="s">
        <v>3037</v>
      </c>
      <c r="C3035" s="8" t="s">
        <v>4152</v>
      </c>
      <c r="D3035" s="9" t="s">
        <v>7292</v>
      </c>
      <c r="E3035" s="9" t="s">
        <v>5401</v>
      </c>
      <c r="F3035" s="9" t="s">
        <v>7360</v>
      </c>
      <c r="G3035" s="8" t="s">
        <v>8489</v>
      </c>
    </row>
    <row r="3036" spans="1:7" ht="54" x14ac:dyDescent="0.35">
      <c r="A3036" s="10">
        <v>3028</v>
      </c>
      <c r="B3036" s="9" t="s">
        <v>3038</v>
      </c>
      <c r="C3036" s="8" t="s">
        <v>4155</v>
      </c>
      <c r="D3036" s="9" t="s">
        <v>7292</v>
      </c>
      <c r="E3036" s="9" t="s">
        <v>5401</v>
      </c>
      <c r="F3036" s="9" t="s">
        <v>7361</v>
      </c>
      <c r="G3036" s="8" t="s">
        <v>8490</v>
      </c>
    </row>
    <row r="3037" spans="1:7" ht="54" x14ac:dyDescent="0.35">
      <c r="A3037" s="10">
        <v>3029</v>
      </c>
      <c r="B3037" s="9" t="s">
        <v>3039</v>
      </c>
      <c r="C3037" s="8" t="s">
        <v>4155</v>
      </c>
      <c r="D3037" s="9" t="s">
        <v>7292</v>
      </c>
      <c r="E3037" s="9" t="s">
        <v>5401</v>
      </c>
      <c r="F3037" s="9" t="s">
        <v>7362</v>
      </c>
      <c r="G3037" s="8" t="s">
        <v>8490</v>
      </c>
    </row>
    <row r="3038" spans="1:7" ht="54" x14ac:dyDescent="0.35">
      <c r="A3038" s="10">
        <v>3030</v>
      </c>
      <c r="B3038" s="9" t="s">
        <v>3040</v>
      </c>
      <c r="C3038" s="8" t="s">
        <v>4155</v>
      </c>
      <c r="D3038" s="9" t="s">
        <v>7292</v>
      </c>
      <c r="E3038" s="9" t="s">
        <v>5401</v>
      </c>
      <c r="F3038" s="9" t="s">
        <v>7363</v>
      </c>
      <c r="G3038" s="8" t="s">
        <v>8490</v>
      </c>
    </row>
    <row r="3039" spans="1:7" ht="36" x14ac:dyDescent="0.35">
      <c r="A3039" s="10">
        <v>3031</v>
      </c>
      <c r="B3039" s="9" t="s">
        <v>3041</v>
      </c>
      <c r="C3039" s="8" t="s">
        <v>4152</v>
      </c>
      <c r="D3039" s="9" t="s">
        <v>7292</v>
      </c>
      <c r="E3039" s="9" t="s">
        <v>5401</v>
      </c>
      <c r="F3039" s="9" t="s">
        <v>7364</v>
      </c>
      <c r="G3039" s="8" t="s">
        <v>8489</v>
      </c>
    </row>
    <row r="3040" spans="1:7" ht="54" x14ac:dyDescent="0.35">
      <c r="A3040" s="10">
        <v>3032</v>
      </c>
      <c r="B3040" s="9" t="s">
        <v>3042</v>
      </c>
      <c r="C3040" s="8" t="s">
        <v>4155</v>
      </c>
      <c r="D3040" s="9" t="s">
        <v>7292</v>
      </c>
      <c r="E3040" s="9" t="s">
        <v>5401</v>
      </c>
      <c r="F3040" s="9" t="s">
        <v>7365</v>
      </c>
      <c r="G3040" s="8" t="s">
        <v>8490</v>
      </c>
    </row>
    <row r="3041" spans="1:7" ht="54" x14ac:dyDescent="0.35">
      <c r="A3041" s="10">
        <v>3033</v>
      </c>
      <c r="B3041" s="9" t="s">
        <v>3043</v>
      </c>
      <c r="C3041" s="8" t="s">
        <v>4155</v>
      </c>
      <c r="D3041" s="9" t="s">
        <v>7292</v>
      </c>
      <c r="E3041" s="9" t="s">
        <v>5401</v>
      </c>
      <c r="F3041" s="9" t="s">
        <v>7366</v>
      </c>
      <c r="G3041" s="8" t="s">
        <v>8490</v>
      </c>
    </row>
    <row r="3042" spans="1:7" ht="54" x14ac:dyDescent="0.35">
      <c r="A3042" s="10">
        <v>3034</v>
      </c>
      <c r="B3042" s="9" t="s">
        <v>3044</v>
      </c>
      <c r="C3042" s="8" t="s">
        <v>4155</v>
      </c>
      <c r="D3042" s="9" t="s">
        <v>7292</v>
      </c>
      <c r="E3042" s="9" t="s">
        <v>5401</v>
      </c>
      <c r="F3042" s="9" t="s">
        <v>7367</v>
      </c>
      <c r="G3042" s="8" t="s">
        <v>8490</v>
      </c>
    </row>
    <row r="3043" spans="1:7" ht="54" x14ac:dyDescent="0.35">
      <c r="A3043" s="10">
        <v>3035</v>
      </c>
      <c r="B3043" s="9" t="s">
        <v>3045</v>
      </c>
      <c r="C3043" s="8" t="s">
        <v>4155</v>
      </c>
      <c r="D3043" s="9" t="s">
        <v>7292</v>
      </c>
      <c r="E3043" s="9" t="s">
        <v>5401</v>
      </c>
      <c r="F3043" s="9" t="s">
        <v>7368</v>
      </c>
      <c r="G3043" s="8" t="s">
        <v>8490</v>
      </c>
    </row>
    <row r="3044" spans="1:7" ht="54" x14ac:dyDescent="0.35">
      <c r="A3044" s="10">
        <v>3036</v>
      </c>
      <c r="B3044" s="9" t="s">
        <v>3046</v>
      </c>
      <c r="C3044" s="8" t="s">
        <v>4155</v>
      </c>
      <c r="D3044" s="9" t="s">
        <v>7292</v>
      </c>
      <c r="E3044" s="9" t="s">
        <v>5401</v>
      </c>
      <c r="F3044" s="9" t="s">
        <v>7369</v>
      </c>
      <c r="G3044" s="8" t="s">
        <v>8490</v>
      </c>
    </row>
    <row r="3045" spans="1:7" ht="54" x14ac:dyDescent="0.35">
      <c r="A3045" s="10">
        <v>3037</v>
      </c>
      <c r="B3045" s="9" t="s">
        <v>3047</v>
      </c>
      <c r="C3045" s="8" t="s">
        <v>4155</v>
      </c>
      <c r="D3045" s="9" t="s">
        <v>7292</v>
      </c>
      <c r="E3045" s="9" t="s">
        <v>5401</v>
      </c>
      <c r="F3045" s="9" t="s">
        <v>7370</v>
      </c>
      <c r="G3045" s="8" t="s">
        <v>8490</v>
      </c>
    </row>
    <row r="3046" spans="1:7" ht="54" x14ac:dyDescent="0.35">
      <c r="A3046" s="10">
        <v>3038</v>
      </c>
      <c r="B3046" s="9" t="s">
        <v>3048</v>
      </c>
      <c r="C3046" s="8" t="s">
        <v>4155</v>
      </c>
      <c r="D3046" s="9" t="s">
        <v>7292</v>
      </c>
      <c r="E3046" s="9" t="s">
        <v>5401</v>
      </c>
      <c r="F3046" s="9" t="s">
        <v>7371</v>
      </c>
      <c r="G3046" s="8" t="s">
        <v>8490</v>
      </c>
    </row>
    <row r="3047" spans="1:7" ht="54" x14ac:dyDescent="0.35">
      <c r="A3047" s="10">
        <v>3039</v>
      </c>
      <c r="B3047" s="9" t="s">
        <v>3049</v>
      </c>
      <c r="C3047" s="8" t="s">
        <v>4155</v>
      </c>
      <c r="D3047" s="9" t="s">
        <v>7292</v>
      </c>
      <c r="E3047" s="9" t="s">
        <v>5401</v>
      </c>
      <c r="F3047" s="9" t="s">
        <v>7372</v>
      </c>
      <c r="G3047" s="8" t="s">
        <v>8490</v>
      </c>
    </row>
    <row r="3048" spans="1:7" ht="54" x14ac:dyDescent="0.35">
      <c r="A3048" s="10">
        <v>3040</v>
      </c>
      <c r="B3048" s="9" t="s">
        <v>3050</v>
      </c>
      <c r="C3048" s="8" t="s">
        <v>4155</v>
      </c>
      <c r="D3048" s="9" t="s">
        <v>7292</v>
      </c>
      <c r="E3048" s="9" t="s">
        <v>5401</v>
      </c>
      <c r="F3048" s="9" t="s">
        <v>7373</v>
      </c>
      <c r="G3048" s="8" t="s">
        <v>8490</v>
      </c>
    </row>
    <row r="3049" spans="1:7" ht="54" x14ac:dyDescent="0.35">
      <c r="A3049" s="10">
        <v>3041</v>
      </c>
      <c r="B3049" s="9" t="s">
        <v>3051</v>
      </c>
      <c r="C3049" s="8" t="s">
        <v>4155</v>
      </c>
      <c r="D3049" s="9" t="s">
        <v>7292</v>
      </c>
      <c r="E3049" s="9" t="s">
        <v>5401</v>
      </c>
      <c r="F3049" s="9" t="s">
        <v>7374</v>
      </c>
      <c r="G3049" s="8" t="s">
        <v>8490</v>
      </c>
    </row>
    <row r="3050" spans="1:7" ht="54" x14ac:dyDescent="0.35">
      <c r="A3050" s="10">
        <v>3042</v>
      </c>
      <c r="B3050" s="9" t="s">
        <v>3052</v>
      </c>
      <c r="C3050" s="8" t="s">
        <v>4155</v>
      </c>
      <c r="D3050" s="9" t="s">
        <v>7292</v>
      </c>
      <c r="E3050" s="9" t="s">
        <v>5401</v>
      </c>
      <c r="F3050" s="9" t="s">
        <v>7375</v>
      </c>
      <c r="G3050" s="8" t="s">
        <v>8490</v>
      </c>
    </row>
    <row r="3051" spans="1:7" ht="54" x14ac:dyDescent="0.35">
      <c r="A3051" s="10">
        <v>3043</v>
      </c>
      <c r="B3051" s="9" t="s">
        <v>3053</v>
      </c>
      <c r="C3051" s="8" t="s">
        <v>4155</v>
      </c>
      <c r="D3051" s="9" t="s">
        <v>7292</v>
      </c>
      <c r="E3051" s="9" t="s">
        <v>5401</v>
      </c>
      <c r="F3051" s="9" t="s">
        <v>7376</v>
      </c>
      <c r="G3051" s="8" t="s">
        <v>8490</v>
      </c>
    </row>
    <row r="3052" spans="1:7" ht="54" x14ac:dyDescent="0.35">
      <c r="A3052" s="10">
        <v>3044</v>
      </c>
      <c r="B3052" s="9" t="s">
        <v>3054</v>
      </c>
      <c r="C3052" s="8" t="s">
        <v>4155</v>
      </c>
      <c r="D3052" s="9" t="s">
        <v>7292</v>
      </c>
      <c r="E3052" s="9" t="s">
        <v>5401</v>
      </c>
      <c r="F3052" s="9" t="s">
        <v>7377</v>
      </c>
      <c r="G3052" s="8" t="s">
        <v>8490</v>
      </c>
    </row>
    <row r="3053" spans="1:7" ht="54" x14ac:dyDescent="0.35">
      <c r="A3053" s="10">
        <v>3045</v>
      </c>
      <c r="B3053" s="9" t="s">
        <v>3055</v>
      </c>
      <c r="C3053" s="8" t="s">
        <v>4155</v>
      </c>
      <c r="D3053" s="9" t="s">
        <v>7292</v>
      </c>
      <c r="E3053" s="9" t="s">
        <v>5401</v>
      </c>
      <c r="F3053" s="9" t="s">
        <v>7378</v>
      </c>
      <c r="G3053" s="8" t="s">
        <v>8490</v>
      </c>
    </row>
    <row r="3054" spans="1:7" ht="54" x14ac:dyDescent="0.35">
      <c r="A3054" s="10">
        <v>3046</v>
      </c>
      <c r="B3054" s="9" t="s">
        <v>3056</v>
      </c>
      <c r="C3054" s="8" t="s">
        <v>4155</v>
      </c>
      <c r="D3054" s="9" t="s">
        <v>7292</v>
      </c>
      <c r="E3054" s="9" t="s">
        <v>5401</v>
      </c>
      <c r="F3054" s="9" t="s">
        <v>7379</v>
      </c>
      <c r="G3054" s="8" t="s">
        <v>8490</v>
      </c>
    </row>
    <row r="3055" spans="1:7" ht="36" x14ac:dyDescent="0.35">
      <c r="A3055" s="10">
        <v>3047</v>
      </c>
      <c r="B3055" s="9" t="s">
        <v>3057</v>
      </c>
      <c r="C3055" s="8" t="s">
        <v>4054</v>
      </c>
      <c r="D3055" s="9" t="s">
        <v>7292</v>
      </c>
      <c r="E3055" s="9" t="s">
        <v>5401</v>
      </c>
      <c r="F3055" s="9" t="s">
        <v>7380</v>
      </c>
      <c r="G3055" s="8" t="s">
        <v>8489</v>
      </c>
    </row>
    <row r="3056" spans="1:7" ht="54" x14ac:dyDescent="0.35">
      <c r="A3056" s="10">
        <v>3048</v>
      </c>
      <c r="B3056" s="9" t="s">
        <v>3058</v>
      </c>
      <c r="C3056" s="8" t="s">
        <v>4070</v>
      </c>
      <c r="D3056" s="9" t="s">
        <v>7292</v>
      </c>
      <c r="E3056" s="9" t="s">
        <v>5401</v>
      </c>
      <c r="F3056" s="9" t="s">
        <v>7381</v>
      </c>
      <c r="G3056" s="8" t="s">
        <v>8489</v>
      </c>
    </row>
    <row r="3057" spans="1:7" ht="36" x14ac:dyDescent="0.35">
      <c r="A3057" s="10">
        <v>3049</v>
      </c>
      <c r="B3057" s="9" t="s">
        <v>3059</v>
      </c>
      <c r="C3057" s="8" t="s">
        <v>3987</v>
      </c>
      <c r="D3057" s="9" t="s">
        <v>7292</v>
      </c>
      <c r="E3057" s="9" t="s">
        <v>5401</v>
      </c>
      <c r="F3057" s="9" t="s">
        <v>7382</v>
      </c>
      <c r="G3057" s="8" t="s">
        <v>8489</v>
      </c>
    </row>
    <row r="3058" spans="1:7" ht="54" x14ac:dyDescent="0.35">
      <c r="A3058" s="10">
        <v>3050</v>
      </c>
      <c r="B3058" s="9" t="s">
        <v>3060</v>
      </c>
      <c r="C3058" s="8" t="s">
        <v>4155</v>
      </c>
      <c r="D3058" s="9" t="s">
        <v>7292</v>
      </c>
      <c r="E3058" s="9" t="s">
        <v>5401</v>
      </c>
      <c r="F3058" s="9" t="s">
        <v>7383</v>
      </c>
      <c r="G3058" s="8" t="s">
        <v>8490</v>
      </c>
    </row>
    <row r="3059" spans="1:7" ht="54" x14ac:dyDescent="0.35">
      <c r="A3059" s="10">
        <v>3051</v>
      </c>
      <c r="B3059" s="9" t="s">
        <v>3061</v>
      </c>
      <c r="C3059" s="8" t="s">
        <v>4155</v>
      </c>
      <c r="D3059" s="9" t="s">
        <v>7292</v>
      </c>
      <c r="E3059" s="9" t="s">
        <v>5401</v>
      </c>
      <c r="F3059" s="9" t="s">
        <v>7384</v>
      </c>
      <c r="G3059" s="8" t="s">
        <v>8490</v>
      </c>
    </row>
    <row r="3060" spans="1:7" ht="36" x14ac:dyDescent="0.35">
      <c r="A3060" s="10">
        <v>3052</v>
      </c>
      <c r="B3060" s="9" t="s">
        <v>3062</v>
      </c>
      <c r="C3060" s="8" t="s">
        <v>3987</v>
      </c>
      <c r="D3060" s="9" t="s">
        <v>7292</v>
      </c>
      <c r="E3060" s="9" t="s">
        <v>5401</v>
      </c>
      <c r="F3060" s="9" t="s">
        <v>7385</v>
      </c>
      <c r="G3060" s="8" t="s">
        <v>8491</v>
      </c>
    </row>
    <row r="3061" spans="1:7" ht="54" x14ac:dyDescent="0.35">
      <c r="A3061" s="10">
        <v>3053</v>
      </c>
      <c r="B3061" s="9" t="s">
        <v>3063</v>
      </c>
      <c r="C3061" s="8" t="s">
        <v>4155</v>
      </c>
      <c r="D3061" s="9" t="s">
        <v>7292</v>
      </c>
      <c r="E3061" s="9" t="s">
        <v>5401</v>
      </c>
      <c r="F3061" s="9" t="s">
        <v>7386</v>
      </c>
      <c r="G3061" s="8" t="s">
        <v>8490</v>
      </c>
    </row>
    <row r="3062" spans="1:7" ht="54" x14ac:dyDescent="0.35">
      <c r="A3062" s="10">
        <v>3054</v>
      </c>
      <c r="B3062" s="9" t="s">
        <v>3064</v>
      </c>
      <c r="C3062" s="8" t="s">
        <v>4155</v>
      </c>
      <c r="D3062" s="9" t="s">
        <v>7292</v>
      </c>
      <c r="E3062" s="9" t="s">
        <v>5401</v>
      </c>
      <c r="F3062" s="9" t="s">
        <v>7387</v>
      </c>
      <c r="G3062" s="8" t="s">
        <v>8490</v>
      </c>
    </row>
    <row r="3063" spans="1:7" ht="54" x14ac:dyDescent="0.35">
      <c r="A3063" s="10">
        <v>3055</v>
      </c>
      <c r="B3063" s="9" t="s">
        <v>3065</v>
      </c>
      <c r="C3063" s="8" t="s">
        <v>4155</v>
      </c>
      <c r="D3063" s="9" t="s">
        <v>7292</v>
      </c>
      <c r="E3063" s="9" t="s">
        <v>5401</v>
      </c>
      <c r="F3063" s="9" t="s">
        <v>7388</v>
      </c>
      <c r="G3063" s="8" t="s">
        <v>8490</v>
      </c>
    </row>
    <row r="3064" spans="1:7" ht="54" x14ac:dyDescent="0.35">
      <c r="A3064" s="10">
        <v>3056</v>
      </c>
      <c r="B3064" s="9" t="s">
        <v>3066</v>
      </c>
      <c r="C3064" s="8" t="s">
        <v>4155</v>
      </c>
      <c r="D3064" s="9" t="s">
        <v>7292</v>
      </c>
      <c r="E3064" s="9" t="s">
        <v>5401</v>
      </c>
      <c r="F3064" s="9" t="s">
        <v>7389</v>
      </c>
      <c r="G3064" s="8" t="s">
        <v>8490</v>
      </c>
    </row>
    <row r="3065" spans="1:7" ht="54" x14ac:dyDescent="0.35">
      <c r="A3065" s="10">
        <v>3057</v>
      </c>
      <c r="B3065" s="9" t="s">
        <v>3067</v>
      </c>
      <c r="C3065" s="8" t="s">
        <v>4155</v>
      </c>
      <c r="D3065" s="9" t="s">
        <v>7292</v>
      </c>
      <c r="E3065" s="9" t="s">
        <v>5401</v>
      </c>
      <c r="F3065" s="9" t="s">
        <v>7390</v>
      </c>
      <c r="G3065" s="8" t="s">
        <v>8490</v>
      </c>
    </row>
    <row r="3066" spans="1:7" ht="36" x14ac:dyDescent="0.35">
      <c r="A3066" s="10">
        <v>3058</v>
      </c>
      <c r="B3066" s="9" t="s">
        <v>3068</v>
      </c>
      <c r="C3066" s="8" t="s">
        <v>4072</v>
      </c>
      <c r="D3066" s="9" t="s">
        <v>7292</v>
      </c>
      <c r="E3066" s="9" t="s">
        <v>4399</v>
      </c>
      <c r="F3066" s="9" t="s">
        <v>7391</v>
      </c>
      <c r="G3066" s="8" t="s">
        <v>8489</v>
      </c>
    </row>
    <row r="3067" spans="1:7" ht="36" x14ac:dyDescent="0.35">
      <c r="A3067" s="10">
        <v>3059</v>
      </c>
      <c r="B3067" s="9" t="s">
        <v>3069</v>
      </c>
      <c r="C3067" s="8" t="s">
        <v>4152</v>
      </c>
      <c r="D3067" s="9" t="s">
        <v>7292</v>
      </c>
      <c r="E3067" s="9" t="s">
        <v>5401</v>
      </c>
      <c r="F3067" s="9" t="s">
        <v>7392</v>
      </c>
      <c r="G3067" s="8" t="s">
        <v>8489</v>
      </c>
    </row>
    <row r="3068" spans="1:7" ht="54" x14ac:dyDescent="0.35">
      <c r="A3068" s="10">
        <v>3060</v>
      </c>
      <c r="B3068" s="9" t="s">
        <v>3070</v>
      </c>
      <c r="C3068" s="8" t="s">
        <v>4155</v>
      </c>
      <c r="D3068" s="9" t="s">
        <v>7292</v>
      </c>
      <c r="E3068" s="9" t="s">
        <v>5401</v>
      </c>
      <c r="F3068" s="9" t="s">
        <v>7393</v>
      </c>
      <c r="G3068" s="8" t="s">
        <v>8490</v>
      </c>
    </row>
    <row r="3069" spans="1:7" ht="54" x14ac:dyDescent="0.35">
      <c r="A3069" s="10">
        <v>3061</v>
      </c>
      <c r="B3069" s="9" t="s">
        <v>3071</v>
      </c>
      <c r="C3069" s="8" t="s">
        <v>4155</v>
      </c>
      <c r="D3069" s="9" t="s">
        <v>7292</v>
      </c>
      <c r="E3069" s="9" t="s">
        <v>5401</v>
      </c>
      <c r="F3069" s="9" t="s">
        <v>7394</v>
      </c>
      <c r="G3069" s="8" t="s">
        <v>8490</v>
      </c>
    </row>
    <row r="3070" spans="1:7" ht="54" x14ac:dyDescent="0.35">
      <c r="A3070" s="10">
        <v>3062</v>
      </c>
      <c r="B3070" s="9" t="s">
        <v>3072</v>
      </c>
      <c r="C3070" s="8" t="s">
        <v>4155</v>
      </c>
      <c r="D3070" s="9" t="s">
        <v>7292</v>
      </c>
      <c r="E3070" s="9" t="s">
        <v>5401</v>
      </c>
      <c r="F3070" s="9" t="s">
        <v>7395</v>
      </c>
      <c r="G3070" s="8" t="s">
        <v>8490</v>
      </c>
    </row>
    <row r="3071" spans="1:7" ht="54" x14ac:dyDescent="0.35">
      <c r="A3071" s="10">
        <v>3063</v>
      </c>
      <c r="B3071" s="9" t="s">
        <v>3073</v>
      </c>
      <c r="C3071" s="8" t="s">
        <v>4155</v>
      </c>
      <c r="D3071" s="9" t="s">
        <v>7292</v>
      </c>
      <c r="E3071" s="9" t="s">
        <v>5401</v>
      </c>
      <c r="F3071" s="9" t="s">
        <v>7396</v>
      </c>
      <c r="G3071" s="8" t="s">
        <v>8490</v>
      </c>
    </row>
    <row r="3072" spans="1:7" ht="54" x14ac:dyDescent="0.35">
      <c r="A3072" s="10">
        <v>3064</v>
      </c>
      <c r="B3072" s="9" t="s">
        <v>3074</v>
      </c>
      <c r="C3072" s="8" t="s">
        <v>4155</v>
      </c>
      <c r="D3072" s="9" t="s">
        <v>7292</v>
      </c>
      <c r="E3072" s="9" t="s">
        <v>5401</v>
      </c>
      <c r="F3072" s="9" t="s">
        <v>7397</v>
      </c>
      <c r="G3072" s="8" t="s">
        <v>8490</v>
      </c>
    </row>
    <row r="3073" spans="1:7" ht="54" x14ac:dyDescent="0.35">
      <c r="A3073" s="10">
        <v>3065</v>
      </c>
      <c r="B3073" s="9" t="s">
        <v>3075</v>
      </c>
      <c r="C3073" s="8" t="s">
        <v>4155</v>
      </c>
      <c r="D3073" s="9" t="s">
        <v>7292</v>
      </c>
      <c r="E3073" s="9" t="s">
        <v>5401</v>
      </c>
      <c r="F3073" s="9" t="s">
        <v>7398</v>
      </c>
      <c r="G3073" s="8" t="s">
        <v>8490</v>
      </c>
    </row>
    <row r="3074" spans="1:7" ht="54" x14ac:dyDescent="0.35">
      <c r="A3074" s="10">
        <v>3066</v>
      </c>
      <c r="B3074" s="9" t="s">
        <v>3076</v>
      </c>
      <c r="C3074" s="8" t="s">
        <v>4155</v>
      </c>
      <c r="D3074" s="9" t="s">
        <v>7292</v>
      </c>
      <c r="E3074" s="9" t="s">
        <v>5401</v>
      </c>
      <c r="F3074" s="9" t="s">
        <v>7399</v>
      </c>
      <c r="G3074" s="8" t="s">
        <v>8490</v>
      </c>
    </row>
    <row r="3075" spans="1:7" ht="54" x14ac:dyDescent="0.35">
      <c r="A3075" s="10">
        <v>3067</v>
      </c>
      <c r="B3075" s="9" t="s">
        <v>3077</v>
      </c>
      <c r="C3075" s="8" t="s">
        <v>4155</v>
      </c>
      <c r="D3075" s="9" t="s">
        <v>7292</v>
      </c>
      <c r="E3075" s="9" t="s">
        <v>5401</v>
      </c>
      <c r="F3075" s="9" t="s">
        <v>7400</v>
      </c>
      <c r="G3075" s="8" t="s">
        <v>8490</v>
      </c>
    </row>
    <row r="3076" spans="1:7" ht="36" x14ac:dyDescent="0.35">
      <c r="A3076" s="10">
        <v>3068</v>
      </c>
      <c r="B3076" s="9" t="s">
        <v>3078</v>
      </c>
      <c r="C3076" s="8" t="s">
        <v>3987</v>
      </c>
      <c r="D3076" s="9" t="s">
        <v>7292</v>
      </c>
      <c r="E3076" s="9" t="s">
        <v>5401</v>
      </c>
      <c r="F3076" s="9" t="s">
        <v>7401</v>
      </c>
      <c r="G3076" s="8" t="s">
        <v>8489</v>
      </c>
    </row>
    <row r="3077" spans="1:7" ht="54" x14ac:dyDescent="0.35">
      <c r="A3077" s="10">
        <v>3069</v>
      </c>
      <c r="B3077" s="9" t="s">
        <v>3079</v>
      </c>
      <c r="C3077" s="8" t="s">
        <v>4155</v>
      </c>
      <c r="D3077" s="9" t="s">
        <v>7292</v>
      </c>
      <c r="E3077" s="9" t="s">
        <v>5401</v>
      </c>
      <c r="F3077" s="9" t="s">
        <v>7402</v>
      </c>
      <c r="G3077" s="8" t="s">
        <v>8490</v>
      </c>
    </row>
    <row r="3078" spans="1:7" ht="54" x14ac:dyDescent="0.35">
      <c r="A3078" s="10">
        <v>3070</v>
      </c>
      <c r="B3078" s="9" t="s">
        <v>3080</v>
      </c>
      <c r="C3078" s="8" t="s">
        <v>4155</v>
      </c>
      <c r="D3078" s="9" t="s">
        <v>7292</v>
      </c>
      <c r="E3078" s="9" t="s">
        <v>5401</v>
      </c>
      <c r="F3078" s="9" t="s">
        <v>7403</v>
      </c>
      <c r="G3078" s="8" t="s">
        <v>8490</v>
      </c>
    </row>
    <row r="3079" spans="1:7" ht="54" x14ac:dyDescent="0.35">
      <c r="A3079" s="10">
        <v>3071</v>
      </c>
      <c r="B3079" s="9" t="s">
        <v>3081</v>
      </c>
      <c r="C3079" s="8" t="s">
        <v>4155</v>
      </c>
      <c r="D3079" s="9" t="s">
        <v>7292</v>
      </c>
      <c r="E3079" s="9" t="s">
        <v>5401</v>
      </c>
      <c r="F3079" s="9" t="s">
        <v>7404</v>
      </c>
      <c r="G3079" s="8" t="s">
        <v>8490</v>
      </c>
    </row>
    <row r="3080" spans="1:7" ht="54" x14ac:dyDescent="0.35">
      <c r="A3080" s="10">
        <v>3072</v>
      </c>
      <c r="B3080" s="9" t="s">
        <v>3082</v>
      </c>
      <c r="C3080" s="8" t="s">
        <v>4155</v>
      </c>
      <c r="D3080" s="9" t="s">
        <v>7292</v>
      </c>
      <c r="E3080" s="9" t="s">
        <v>5401</v>
      </c>
      <c r="F3080" s="9" t="s">
        <v>7405</v>
      </c>
      <c r="G3080" s="8" t="s">
        <v>8490</v>
      </c>
    </row>
    <row r="3081" spans="1:7" ht="54" x14ac:dyDescent="0.35">
      <c r="A3081" s="10">
        <v>3073</v>
      </c>
      <c r="B3081" s="9" t="s">
        <v>3083</v>
      </c>
      <c r="C3081" s="8" t="s">
        <v>4155</v>
      </c>
      <c r="D3081" s="9" t="s">
        <v>7292</v>
      </c>
      <c r="E3081" s="9" t="s">
        <v>5401</v>
      </c>
      <c r="F3081" s="9" t="s">
        <v>7406</v>
      </c>
      <c r="G3081" s="8" t="s">
        <v>8490</v>
      </c>
    </row>
    <row r="3082" spans="1:7" ht="54" x14ac:dyDescent="0.35">
      <c r="A3082" s="10">
        <v>3074</v>
      </c>
      <c r="B3082" s="9" t="s">
        <v>3084</v>
      </c>
      <c r="C3082" s="8" t="s">
        <v>4155</v>
      </c>
      <c r="D3082" s="9" t="s">
        <v>7292</v>
      </c>
      <c r="E3082" s="9" t="s">
        <v>5401</v>
      </c>
      <c r="F3082" s="9" t="s">
        <v>7407</v>
      </c>
      <c r="G3082" s="8" t="s">
        <v>8490</v>
      </c>
    </row>
    <row r="3083" spans="1:7" ht="54" x14ac:dyDescent="0.35">
      <c r="A3083" s="10">
        <v>3075</v>
      </c>
      <c r="B3083" s="9" t="s">
        <v>3085</v>
      </c>
      <c r="C3083" s="8" t="s">
        <v>4155</v>
      </c>
      <c r="D3083" s="9" t="s">
        <v>7292</v>
      </c>
      <c r="E3083" s="9" t="s">
        <v>5401</v>
      </c>
      <c r="F3083" s="9" t="s">
        <v>7408</v>
      </c>
      <c r="G3083" s="8" t="s">
        <v>8490</v>
      </c>
    </row>
    <row r="3084" spans="1:7" ht="54" x14ac:dyDescent="0.35">
      <c r="A3084" s="10">
        <v>3076</v>
      </c>
      <c r="B3084" s="9" t="s">
        <v>3086</v>
      </c>
      <c r="C3084" s="8" t="s">
        <v>4155</v>
      </c>
      <c r="D3084" s="9" t="s">
        <v>7292</v>
      </c>
      <c r="E3084" s="9" t="s">
        <v>5401</v>
      </c>
      <c r="F3084" s="9" t="s">
        <v>7409</v>
      </c>
      <c r="G3084" s="8" t="s">
        <v>8490</v>
      </c>
    </row>
    <row r="3085" spans="1:7" ht="54" x14ac:dyDescent="0.35">
      <c r="A3085" s="10">
        <v>3077</v>
      </c>
      <c r="B3085" s="9" t="s">
        <v>3087</v>
      </c>
      <c r="C3085" s="8" t="s">
        <v>4155</v>
      </c>
      <c r="D3085" s="9" t="s">
        <v>7292</v>
      </c>
      <c r="E3085" s="9" t="s">
        <v>5401</v>
      </c>
      <c r="F3085" s="9" t="s">
        <v>7410</v>
      </c>
      <c r="G3085" s="8" t="s">
        <v>8490</v>
      </c>
    </row>
    <row r="3086" spans="1:7" ht="54" x14ac:dyDescent="0.35">
      <c r="A3086" s="10">
        <v>3078</v>
      </c>
      <c r="B3086" s="9" t="s">
        <v>3088</v>
      </c>
      <c r="C3086" s="8" t="s">
        <v>4155</v>
      </c>
      <c r="D3086" s="9" t="s">
        <v>7292</v>
      </c>
      <c r="E3086" s="9" t="s">
        <v>5401</v>
      </c>
      <c r="F3086" s="9" t="s">
        <v>7411</v>
      </c>
      <c r="G3086" s="8" t="s">
        <v>8490</v>
      </c>
    </row>
    <row r="3087" spans="1:7" ht="54" x14ac:dyDescent="0.35">
      <c r="A3087" s="10">
        <v>3079</v>
      </c>
      <c r="B3087" s="9" t="s">
        <v>3089</v>
      </c>
      <c r="C3087" s="8" t="s">
        <v>4155</v>
      </c>
      <c r="D3087" s="9" t="s">
        <v>7292</v>
      </c>
      <c r="E3087" s="9" t="s">
        <v>5401</v>
      </c>
      <c r="F3087" s="9" t="s">
        <v>7412</v>
      </c>
      <c r="G3087" s="8" t="s">
        <v>8490</v>
      </c>
    </row>
    <row r="3088" spans="1:7" ht="54" x14ac:dyDescent="0.35">
      <c r="A3088" s="10">
        <v>3080</v>
      </c>
      <c r="B3088" s="9" t="s">
        <v>3090</v>
      </c>
      <c r="C3088" s="8" t="s">
        <v>4155</v>
      </c>
      <c r="D3088" s="9" t="s">
        <v>7292</v>
      </c>
      <c r="E3088" s="9" t="s">
        <v>5401</v>
      </c>
      <c r="F3088" s="9" t="s">
        <v>7413</v>
      </c>
      <c r="G3088" s="8" t="s">
        <v>8490</v>
      </c>
    </row>
    <row r="3089" spans="1:7" ht="54" x14ac:dyDescent="0.35">
      <c r="A3089" s="10">
        <v>3081</v>
      </c>
      <c r="B3089" s="9" t="s">
        <v>3091</v>
      </c>
      <c r="C3089" s="8" t="s">
        <v>4155</v>
      </c>
      <c r="D3089" s="9" t="s">
        <v>7292</v>
      </c>
      <c r="E3089" s="9" t="s">
        <v>5401</v>
      </c>
      <c r="F3089" s="9" t="s">
        <v>7414</v>
      </c>
      <c r="G3089" s="8" t="s">
        <v>8490</v>
      </c>
    </row>
    <row r="3090" spans="1:7" ht="54" x14ac:dyDescent="0.35">
      <c r="A3090" s="10">
        <v>3082</v>
      </c>
      <c r="B3090" s="9" t="s">
        <v>3092</v>
      </c>
      <c r="C3090" s="8" t="s">
        <v>4155</v>
      </c>
      <c r="D3090" s="9" t="s">
        <v>7292</v>
      </c>
      <c r="E3090" s="9" t="s">
        <v>5401</v>
      </c>
      <c r="F3090" s="9" t="s">
        <v>7415</v>
      </c>
      <c r="G3090" s="8" t="s">
        <v>8490</v>
      </c>
    </row>
    <row r="3091" spans="1:7" ht="36" x14ac:dyDescent="0.35">
      <c r="A3091" s="10">
        <v>3083</v>
      </c>
      <c r="B3091" s="9" t="s">
        <v>3093</v>
      </c>
      <c r="C3091" s="8" t="s">
        <v>4022</v>
      </c>
      <c r="D3091" s="9" t="s">
        <v>7292</v>
      </c>
      <c r="E3091" s="9" t="s">
        <v>5401</v>
      </c>
      <c r="F3091" s="9" t="s">
        <v>7416</v>
      </c>
      <c r="G3091" s="8" t="s">
        <v>8489</v>
      </c>
    </row>
    <row r="3092" spans="1:7" ht="54" x14ac:dyDescent="0.35">
      <c r="A3092" s="10">
        <v>3084</v>
      </c>
      <c r="B3092" s="9" t="s">
        <v>3094</v>
      </c>
      <c r="C3092" s="8" t="s">
        <v>4042</v>
      </c>
      <c r="D3092" s="9" t="s">
        <v>7292</v>
      </c>
      <c r="E3092" s="9" t="s">
        <v>5401</v>
      </c>
      <c r="F3092" s="9" t="s">
        <v>7417</v>
      </c>
      <c r="G3092" s="8" t="s">
        <v>8490</v>
      </c>
    </row>
    <row r="3093" spans="1:7" ht="54" x14ac:dyDescent="0.35">
      <c r="A3093" s="10">
        <v>3085</v>
      </c>
      <c r="B3093" s="9" t="s">
        <v>3095</v>
      </c>
      <c r="C3093" s="8" t="s">
        <v>4155</v>
      </c>
      <c r="D3093" s="9" t="s">
        <v>7418</v>
      </c>
      <c r="E3093" s="9" t="s">
        <v>4237</v>
      </c>
      <c r="F3093" s="9" t="s">
        <v>7419</v>
      </c>
      <c r="G3093" s="8" t="s">
        <v>8490</v>
      </c>
    </row>
    <row r="3094" spans="1:7" ht="54" x14ac:dyDescent="0.35">
      <c r="A3094" s="10">
        <v>3086</v>
      </c>
      <c r="B3094" s="9" t="s">
        <v>3096</v>
      </c>
      <c r="C3094" s="8" t="s">
        <v>4155</v>
      </c>
      <c r="D3094" s="9" t="s">
        <v>7418</v>
      </c>
      <c r="E3094" s="9" t="s">
        <v>4237</v>
      </c>
      <c r="F3094" s="9" t="s">
        <v>7420</v>
      </c>
      <c r="G3094" s="8" t="s">
        <v>8490</v>
      </c>
    </row>
    <row r="3095" spans="1:7" ht="54" x14ac:dyDescent="0.35">
      <c r="A3095" s="10">
        <v>3087</v>
      </c>
      <c r="B3095" s="9" t="s">
        <v>3097</v>
      </c>
      <c r="C3095" s="8" t="s">
        <v>4155</v>
      </c>
      <c r="D3095" s="9" t="s">
        <v>7418</v>
      </c>
      <c r="E3095" s="9" t="s">
        <v>4237</v>
      </c>
      <c r="F3095" s="9" t="s">
        <v>7421</v>
      </c>
      <c r="G3095" s="8" t="s">
        <v>8490</v>
      </c>
    </row>
    <row r="3096" spans="1:7" ht="36" x14ac:dyDescent="0.35">
      <c r="A3096" s="10">
        <v>3088</v>
      </c>
      <c r="B3096" s="9" t="s">
        <v>3098</v>
      </c>
      <c r="C3096" s="8" t="s">
        <v>4074</v>
      </c>
      <c r="D3096" s="9" t="s">
        <v>7418</v>
      </c>
      <c r="E3096" s="9" t="s">
        <v>4237</v>
      </c>
      <c r="F3096" s="9" t="s">
        <v>7422</v>
      </c>
      <c r="G3096" s="8" t="s">
        <v>8489</v>
      </c>
    </row>
    <row r="3097" spans="1:7" ht="54" x14ac:dyDescent="0.35">
      <c r="A3097" s="10">
        <v>3089</v>
      </c>
      <c r="B3097" s="9" t="s">
        <v>3099</v>
      </c>
      <c r="C3097" s="8" t="s">
        <v>4032</v>
      </c>
      <c r="D3097" s="9" t="s">
        <v>7418</v>
      </c>
      <c r="E3097" s="9" t="s">
        <v>4237</v>
      </c>
      <c r="F3097" s="9" t="s">
        <v>7423</v>
      </c>
      <c r="G3097" s="8" t="s">
        <v>8489</v>
      </c>
    </row>
    <row r="3098" spans="1:7" ht="36" x14ac:dyDescent="0.35">
      <c r="A3098" s="10">
        <v>3090</v>
      </c>
      <c r="B3098" s="9" t="s">
        <v>3100</v>
      </c>
      <c r="C3098" s="8" t="s">
        <v>4016</v>
      </c>
      <c r="D3098" s="9" t="s">
        <v>7418</v>
      </c>
      <c r="E3098" s="9" t="s">
        <v>4237</v>
      </c>
      <c r="F3098" s="9" t="s">
        <v>7424</v>
      </c>
      <c r="G3098" s="8" t="s">
        <v>8491</v>
      </c>
    </row>
    <row r="3099" spans="1:7" ht="54" x14ac:dyDescent="0.35">
      <c r="A3099" s="10">
        <v>3091</v>
      </c>
      <c r="B3099" s="9" t="s">
        <v>3101</v>
      </c>
      <c r="C3099" s="8" t="s">
        <v>4161</v>
      </c>
      <c r="D3099" s="9" t="s">
        <v>7418</v>
      </c>
      <c r="E3099" s="9" t="s">
        <v>4237</v>
      </c>
      <c r="F3099" s="9" t="s">
        <v>7425</v>
      </c>
      <c r="G3099" s="8" t="s">
        <v>8490</v>
      </c>
    </row>
    <row r="3100" spans="1:7" ht="54" x14ac:dyDescent="0.35">
      <c r="A3100" s="10">
        <v>3092</v>
      </c>
      <c r="B3100" s="9" t="s">
        <v>3102</v>
      </c>
      <c r="C3100" s="8" t="s">
        <v>3990</v>
      </c>
      <c r="D3100" s="9" t="s">
        <v>7418</v>
      </c>
      <c r="E3100" s="9" t="s">
        <v>4237</v>
      </c>
      <c r="F3100" s="9" t="s">
        <v>7426</v>
      </c>
      <c r="G3100" s="8" t="s">
        <v>8490</v>
      </c>
    </row>
    <row r="3101" spans="1:7" ht="36" x14ac:dyDescent="0.35">
      <c r="A3101" s="10">
        <v>3093</v>
      </c>
      <c r="B3101" s="9" t="s">
        <v>3103</v>
      </c>
      <c r="C3101" s="8" t="s">
        <v>3993</v>
      </c>
      <c r="D3101" s="9" t="s">
        <v>7418</v>
      </c>
      <c r="E3101" s="9" t="s">
        <v>4237</v>
      </c>
      <c r="F3101" s="9" t="s">
        <v>7427</v>
      </c>
      <c r="G3101" s="8" t="s">
        <v>8489</v>
      </c>
    </row>
    <row r="3102" spans="1:7" ht="36" x14ac:dyDescent="0.35">
      <c r="A3102" s="10">
        <v>3094</v>
      </c>
      <c r="B3102" s="9" t="s">
        <v>3104</v>
      </c>
      <c r="C3102" s="8" t="s">
        <v>4152</v>
      </c>
      <c r="D3102" s="9" t="s">
        <v>7418</v>
      </c>
      <c r="E3102" s="9" t="s">
        <v>4237</v>
      </c>
      <c r="F3102" s="9" t="s">
        <v>7428</v>
      </c>
      <c r="G3102" s="8" t="s">
        <v>8489</v>
      </c>
    </row>
    <row r="3103" spans="1:7" ht="54" x14ac:dyDescent="0.35">
      <c r="A3103" s="10">
        <v>3095</v>
      </c>
      <c r="B3103" s="9" t="s">
        <v>3105</v>
      </c>
      <c r="C3103" s="8" t="s">
        <v>4036</v>
      </c>
      <c r="D3103" s="9" t="s">
        <v>7418</v>
      </c>
      <c r="E3103" s="9" t="s">
        <v>4237</v>
      </c>
      <c r="F3103" s="9" t="s">
        <v>7429</v>
      </c>
      <c r="G3103" s="8" t="s">
        <v>8493</v>
      </c>
    </row>
    <row r="3104" spans="1:7" ht="36" x14ac:dyDescent="0.35">
      <c r="A3104" s="10">
        <v>3096</v>
      </c>
      <c r="B3104" s="9" t="s">
        <v>3106</v>
      </c>
      <c r="C3104" s="8" t="s">
        <v>4041</v>
      </c>
      <c r="D3104" s="9" t="s">
        <v>7418</v>
      </c>
      <c r="E3104" s="9" t="s">
        <v>4237</v>
      </c>
      <c r="F3104" s="9" t="s">
        <v>7430</v>
      </c>
      <c r="G3104" s="8" t="s">
        <v>8489</v>
      </c>
    </row>
    <row r="3105" spans="1:7" ht="54" x14ac:dyDescent="0.35">
      <c r="A3105" s="10">
        <v>3097</v>
      </c>
      <c r="B3105" s="9" t="s">
        <v>3107</v>
      </c>
      <c r="C3105" s="8" t="s">
        <v>4052</v>
      </c>
      <c r="D3105" s="9" t="s">
        <v>7418</v>
      </c>
      <c r="E3105" s="9" t="s">
        <v>4237</v>
      </c>
      <c r="F3105" s="9" t="s">
        <v>7431</v>
      </c>
      <c r="G3105" s="8" t="s">
        <v>8489</v>
      </c>
    </row>
    <row r="3106" spans="1:7" ht="54" x14ac:dyDescent="0.35">
      <c r="A3106" s="10">
        <v>3098</v>
      </c>
      <c r="B3106" s="9" t="s">
        <v>3108</v>
      </c>
      <c r="C3106" s="8" t="s">
        <v>4052</v>
      </c>
      <c r="D3106" s="9" t="s">
        <v>7418</v>
      </c>
      <c r="E3106" s="9" t="s">
        <v>4237</v>
      </c>
      <c r="F3106" s="9" t="s">
        <v>7432</v>
      </c>
      <c r="G3106" s="8" t="s">
        <v>8489</v>
      </c>
    </row>
    <row r="3107" spans="1:7" ht="54" x14ac:dyDescent="0.35">
      <c r="A3107" s="10">
        <v>3099</v>
      </c>
      <c r="B3107" s="9" t="s">
        <v>3109</v>
      </c>
      <c r="C3107" s="8" t="s">
        <v>4052</v>
      </c>
      <c r="D3107" s="9" t="s">
        <v>7418</v>
      </c>
      <c r="E3107" s="9" t="s">
        <v>4237</v>
      </c>
      <c r="F3107" s="9" t="s">
        <v>7433</v>
      </c>
      <c r="G3107" s="8" t="s">
        <v>8489</v>
      </c>
    </row>
    <row r="3108" spans="1:7" ht="36" x14ac:dyDescent="0.35">
      <c r="A3108" s="10">
        <v>3100</v>
      </c>
      <c r="B3108" s="9" t="s">
        <v>3110</v>
      </c>
      <c r="C3108" s="8" t="s">
        <v>4054</v>
      </c>
      <c r="D3108" s="9" t="s">
        <v>7418</v>
      </c>
      <c r="E3108" s="9" t="s">
        <v>4237</v>
      </c>
      <c r="F3108" s="9" t="s">
        <v>7434</v>
      </c>
      <c r="G3108" s="8" t="s">
        <v>8489</v>
      </c>
    </row>
    <row r="3109" spans="1:7" ht="36" x14ac:dyDescent="0.35">
      <c r="A3109" s="10">
        <v>3101</v>
      </c>
      <c r="B3109" s="9" t="s">
        <v>3111</v>
      </c>
      <c r="C3109" s="8" t="s">
        <v>3989</v>
      </c>
      <c r="D3109" s="9" t="s">
        <v>7418</v>
      </c>
      <c r="E3109" s="9" t="s">
        <v>4237</v>
      </c>
      <c r="F3109" s="9" t="s">
        <v>7435</v>
      </c>
      <c r="G3109" s="8" t="s">
        <v>8490</v>
      </c>
    </row>
    <row r="3110" spans="1:7" ht="54" x14ac:dyDescent="0.35">
      <c r="A3110" s="10">
        <v>3102</v>
      </c>
      <c r="B3110" s="9" t="s">
        <v>3112</v>
      </c>
      <c r="C3110" s="8" t="s">
        <v>4155</v>
      </c>
      <c r="D3110" s="9" t="s">
        <v>7418</v>
      </c>
      <c r="E3110" s="9" t="s">
        <v>4237</v>
      </c>
      <c r="F3110" s="9" t="s">
        <v>7436</v>
      </c>
      <c r="G3110" s="8" t="s">
        <v>8490</v>
      </c>
    </row>
    <row r="3111" spans="1:7" ht="36" x14ac:dyDescent="0.35">
      <c r="A3111" s="10">
        <v>3103</v>
      </c>
      <c r="B3111" s="9" t="s">
        <v>3113</v>
      </c>
      <c r="C3111" s="8" t="s">
        <v>4033</v>
      </c>
      <c r="D3111" s="9" t="s">
        <v>7418</v>
      </c>
      <c r="E3111" s="9" t="s">
        <v>4237</v>
      </c>
      <c r="F3111" s="9" t="s">
        <v>7437</v>
      </c>
      <c r="G3111" s="8" t="s">
        <v>8490</v>
      </c>
    </row>
    <row r="3112" spans="1:7" ht="36" x14ac:dyDescent="0.35">
      <c r="A3112" s="10">
        <v>3104</v>
      </c>
      <c r="B3112" s="9" t="s">
        <v>3114</v>
      </c>
      <c r="C3112" s="8" t="s">
        <v>4129</v>
      </c>
      <c r="D3112" s="9" t="s">
        <v>7418</v>
      </c>
      <c r="E3112" s="9" t="s">
        <v>4237</v>
      </c>
      <c r="F3112" s="9" t="s">
        <v>7438</v>
      </c>
      <c r="G3112" s="8" t="s">
        <v>8490</v>
      </c>
    </row>
    <row r="3113" spans="1:7" ht="54" x14ac:dyDescent="0.35">
      <c r="A3113" s="10">
        <v>3105</v>
      </c>
      <c r="B3113" s="9" t="s">
        <v>3115</v>
      </c>
      <c r="C3113" s="8" t="s">
        <v>4155</v>
      </c>
      <c r="D3113" s="9" t="s">
        <v>7418</v>
      </c>
      <c r="E3113" s="9" t="s">
        <v>4237</v>
      </c>
      <c r="F3113" s="9" t="s">
        <v>7439</v>
      </c>
      <c r="G3113" s="8" t="s">
        <v>8490</v>
      </c>
    </row>
    <row r="3114" spans="1:7" ht="54" x14ac:dyDescent="0.35">
      <c r="A3114" s="10">
        <v>3106</v>
      </c>
      <c r="B3114" s="9" t="s">
        <v>3116</v>
      </c>
      <c r="C3114" s="8" t="s">
        <v>4155</v>
      </c>
      <c r="D3114" s="9" t="s">
        <v>7418</v>
      </c>
      <c r="E3114" s="9" t="s">
        <v>4237</v>
      </c>
      <c r="F3114" s="9" t="s">
        <v>7440</v>
      </c>
      <c r="G3114" s="8" t="s">
        <v>8490</v>
      </c>
    </row>
    <row r="3115" spans="1:7" ht="36" x14ac:dyDescent="0.35">
      <c r="A3115" s="10">
        <v>3107</v>
      </c>
      <c r="B3115" s="9" t="s">
        <v>3117</v>
      </c>
      <c r="C3115" s="8" t="s">
        <v>4096</v>
      </c>
      <c r="D3115" s="9" t="s">
        <v>7418</v>
      </c>
      <c r="E3115" s="9" t="s">
        <v>4237</v>
      </c>
      <c r="F3115" s="9" t="s">
        <v>7441</v>
      </c>
      <c r="G3115" s="8" t="s">
        <v>8490</v>
      </c>
    </row>
    <row r="3116" spans="1:7" ht="36" x14ac:dyDescent="0.35">
      <c r="A3116" s="10">
        <v>3108</v>
      </c>
      <c r="B3116" s="9" t="s">
        <v>3118</v>
      </c>
      <c r="C3116" s="8" t="s">
        <v>3985</v>
      </c>
      <c r="D3116" s="9" t="s">
        <v>7418</v>
      </c>
      <c r="E3116" s="9" t="s">
        <v>4262</v>
      </c>
      <c r="F3116" s="9" t="s">
        <v>7442</v>
      </c>
      <c r="G3116" s="8" t="s">
        <v>8490</v>
      </c>
    </row>
    <row r="3117" spans="1:7" ht="54" x14ac:dyDescent="0.35">
      <c r="A3117" s="10">
        <v>3109</v>
      </c>
      <c r="B3117" s="9" t="s">
        <v>3119</v>
      </c>
      <c r="C3117" s="8" t="s">
        <v>4038</v>
      </c>
      <c r="D3117" s="9" t="s">
        <v>7418</v>
      </c>
      <c r="E3117" s="9" t="s">
        <v>4237</v>
      </c>
      <c r="F3117" s="9" t="s">
        <v>7443</v>
      </c>
      <c r="G3117" s="8" t="s">
        <v>8490</v>
      </c>
    </row>
    <row r="3118" spans="1:7" ht="54" x14ac:dyDescent="0.35">
      <c r="A3118" s="10">
        <v>3110</v>
      </c>
      <c r="B3118" s="9" t="s">
        <v>3120</v>
      </c>
      <c r="C3118" s="8" t="s">
        <v>4155</v>
      </c>
      <c r="D3118" s="9" t="s">
        <v>7418</v>
      </c>
      <c r="E3118" s="9" t="s">
        <v>4237</v>
      </c>
      <c r="F3118" s="9" t="s">
        <v>7444</v>
      </c>
      <c r="G3118" s="8" t="s">
        <v>8490</v>
      </c>
    </row>
    <row r="3119" spans="1:7" ht="36" x14ac:dyDescent="0.35">
      <c r="A3119" s="10">
        <v>3111</v>
      </c>
      <c r="B3119" s="9" t="s">
        <v>3121</v>
      </c>
      <c r="C3119" s="8" t="s">
        <v>4096</v>
      </c>
      <c r="D3119" s="9" t="s">
        <v>7418</v>
      </c>
      <c r="E3119" s="9" t="s">
        <v>4237</v>
      </c>
      <c r="F3119" s="9" t="s">
        <v>7445</v>
      </c>
      <c r="G3119" s="8" t="s">
        <v>8490</v>
      </c>
    </row>
    <row r="3120" spans="1:7" ht="36" x14ac:dyDescent="0.35">
      <c r="A3120" s="10">
        <v>3112</v>
      </c>
      <c r="B3120" s="9" t="s">
        <v>3122</v>
      </c>
      <c r="C3120" s="8" t="s">
        <v>4015</v>
      </c>
      <c r="D3120" s="9" t="s">
        <v>7418</v>
      </c>
      <c r="E3120" s="9" t="s">
        <v>4237</v>
      </c>
      <c r="F3120" s="9" t="s">
        <v>7446</v>
      </c>
      <c r="G3120" s="8" t="s">
        <v>8490</v>
      </c>
    </row>
    <row r="3121" spans="1:7" ht="36" x14ac:dyDescent="0.35">
      <c r="A3121" s="10">
        <v>3113</v>
      </c>
      <c r="B3121" s="9" t="s">
        <v>3123</v>
      </c>
      <c r="C3121" s="8" t="s">
        <v>4159</v>
      </c>
      <c r="D3121" s="9" t="s">
        <v>7418</v>
      </c>
      <c r="E3121" s="9" t="s">
        <v>4237</v>
      </c>
      <c r="F3121" s="9" t="s">
        <v>7447</v>
      </c>
      <c r="G3121" s="8" t="s">
        <v>8490</v>
      </c>
    </row>
    <row r="3122" spans="1:7" ht="36" x14ac:dyDescent="0.35">
      <c r="A3122" s="10">
        <v>3114</v>
      </c>
      <c r="B3122" s="9" t="s">
        <v>3124</v>
      </c>
      <c r="C3122" s="8" t="s">
        <v>4159</v>
      </c>
      <c r="D3122" s="9" t="s">
        <v>7418</v>
      </c>
      <c r="E3122" s="9" t="s">
        <v>4237</v>
      </c>
      <c r="F3122" s="9" t="s">
        <v>7448</v>
      </c>
      <c r="G3122" s="8" t="s">
        <v>8490</v>
      </c>
    </row>
    <row r="3123" spans="1:7" ht="36" x14ac:dyDescent="0.35">
      <c r="A3123" s="10">
        <v>3115</v>
      </c>
      <c r="B3123" s="9" t="s">
        <v>3125</v>
      </c>
      <c r="C3123" s="8" t="s">
        <v>3991</v>
      </c>
      <c r="D3123" s="9" t="s">
        <v>7418</v>
      </c>
      <c r="E3123" s="9" t="s">
        <v>4237</v>
      </c>
      <c r="F3123" s="9" t="s">
        <v>7449</v>
      </c>
      <c r="G3123" s="8" t="s">
        <v>8490</v>
      </c>
    </row>
    <row r="3124" spans="1:7" ht="36" x14ac:dyDescent="0.35">
      <c r="A3124" s="10">
        <v>3116</v>
      </c>
      <c r="B3124" s="9" t="s">
        <v>3126</v>
      </c>
      <c r="C3124" s="8" t="s">
        <v>3991</v>
      </c>
      <c r="D3124" s="9" t="s">
        <v>7418</v>
      </c>
      <c r="E3124" s="9" t="s">
        <v>4237</v>
      </c>
      <c r="F3124" s="9" t="s">
        <v>7450</v>
      </c>
      <c r="G3124" s="8" t="s">
        <v>8490</v>
      </c>
    </row>
    <row r="3125" spans="1:7" ht="36" x14ac:dyDescent="0.35">
      <c r="A3125" s="10">
        <v>3117</v>
      </c>
      <c r="B3125" s="9" t="s">
        <v>3127</v>
      </c>
      <c r="C3125" s="8" t="s">
        <v>4043</v>
      </c>
      <c r="D3125" s="9" t="s">
        <v>7418</v>
      </c>
      <c r="E3125" s="9" t="s">
        <v>4237</v>
      </c>
      <c r="F3125" s="9" t="s">
        <v>7451</v>
      </c>
      <c r="G3125" s="8" t="s">
        <v>8489</v>
      </c>
    </row>
    <row r="3126" spans="1:7" ht="36" x14ac:dyDescent="0.35">
      <c r="A3126" s="10">
        <v>3118</v>
      </c>
      <c r="B3126" s="9" t="s">
        <v>3128</v>
      </c>
      <c r="C3126" s="8" t="s">
        <v>4086</v>
      </c>
      <c r="D3126" s="9" t="s">
        <v>7418</v>
      </c>
      <c r="E3126" s="9" t="s">
        <v>4237</v>
      </c>
      <c r="F3126" s="9" t="s">
        <v>7452</v>
      </c>
      <c r="G3126" s="8" t="s">
        <v>8489</v>
      </c>
    </row>
    <row r="3127" spans="1:7" ht="36" x14ac:dyDescent="0.35">
      <c r="A3127" s="10">
        <v>3119</v>
      </c>
      <c r="B3127" s="9" t="s">
        <v>3129</v>
      </c>
      <c r="C3127" s="8" t="s">
        <v>3993</v>
      </c>
      <c r="D3127" s="9" t="s">
        <v>7418</v>
      </c>
      <c r="E3127" s="9" t="s">
        <v>4237</v>
      </c>
      <c r="F3127" s="9" t="s">
        <v>7453</v>
      </c>
      <c r="G3127" s="8" t="s">
        <v>8489</v>
      </c>
    </row>
    <row r="3128" spans="1:7" ht="36" x14ac:dyDescent="0.35">
      <c r="A3128" s="10">
        <v>3120</v>
      </c>
      <c r="B3128" s="9" t="s">
        <v>3130</v>
      </c>
      <c r="C3128" s="8" t="s">
        <v>3993</v>
      </c>
      <c r="D3128" s="9" t="s">
        <v>7418</v>
      </c>
      <c r="E3128" s="9" t="s">
        <v>4237</v>
      </c>
      <c r="F3128" s="9" t="s">
        <v>7454</v>
      </c>
      <c r="G3128" s="8" t="s">
        <v>8489</v>
      </c>
    </row>
    <row r="3129" spans="1:7" ht="36" x14ac:dyDescent="0.35">
      <c r="A3129" s="10">
        <v>3121</v>
      </c>
      <c r="B3129" s="9" t="s">
        <v>3131</v>
      </c>
      <c r="C3129" s="8" t="s">
        <v>4000</v>
      </c>
      <c r="D3129" s="9" t="s">
        <v>7418</v>
      </c>
      <c r="E3129" s="9" t="s">
        <v>4237</v>
      </c>
      <c r="F3129" s="9" t="s">
        <v>7455</v>
      </c>
      <c r="G3129" s="8" t="s">
        <v>8489</v>
      </c>
    </row>
    <row r="3130" spans="1:7" ht="54" x14ac:dyDescent="0.35">
      <c r="A3130" s="10">
        <v>3122</v>
      </c>
      <c r="B3130" s="9" t="s">
        <v>3132</v>
      </c>
      <c r="C3130" s="8" t="s">
        <v>4105</v>
      </c>
      <c r="D3130" s="9" t="s">
        <v>7418</v>
      </c>
      <c r="E3130" s="9" t="s">
        <v>4237</v>
      </c>
      <c r="F3130" s="9" t="s">
        <v>7456</v>
      </c>
      <c r="G3130" s="8" t="s">
        <v>8489</v>
      </c>
    </row>
    <row r="3131" spans="1:7" ht="54" x14ac:dyDescent="0.35">
      <c r="A3131" s="10">
        <v>3123</v>
      </c>
      <c r="B3131" s="9" t="s">
        <v>3133</v>
      </c>
      <c r="C3131" s="8" t="s">
        <v>4155</v>
      </c>
      <c r="D3131" s="9" t="s">
        <v>7418</v>
      </c>
      <c r="E3131" s="9" t="s">
        <v>4237</v>
      </c>
      <c r="F3131" s="9" t="s">
        <v>7457</v>
      </c>
      <c r="G3131" s="8" t="s">
        <v>8490</v>
      </c>
    </row>
    <row r="3132" spans="1:7" ht="36" x14ac:dyDescent="0.35">
      <c r="A3132" s="10">
        <v>3124</v>
      </c>
      <c r="B3132" s="9" t="s">
        <v>3134</v>
      </c>
      <c r="C3132" s="8" t="s">
        <v>3993</v>
      </c>
      <c r="D3132" s="9" t="s">
        <v>7418</v>
      </c>
      <c r="E3132" s="9" t="s">
        <v>4237</v>
      </c>
      <c r="F3132" s="9" t="s">
        <v>7458</v>
      </c>
      <c r="G3132" s="8" t="s">
        <v>8489</v>
      </c>
    </row>
    <row r="3133" spans="1:7" ht="54" x14ac:dyDescent="0.35">
      <c r="A3133" s="10">
        <v>3125</v>
      </c>
      <c r="B3133" s="9" t="s">
        <v>3135</v>
      </c>
      <c r="C3133" s="8" t="s">
        <v>4155</v>
      </c>
      <c r="D3133" s="9" t="s">
        <v>7418</v>
      </c>
      <c r="E3133" s="9" t="s">
        <v>4237</v>
      </c>
      <c r="F3133" s="9" t="s">
        <v>7459</v>
      </c>
      <c r="G3133" s="8" t="s">
        <v>8490</v>
      </c>
    </row>
    <row r="3134" spans="1:7" ht="36" x14ac:dyDescent="0.35">
      <c r="A3134" s="10">
        <v>3126</v>
      </c>
      <c r="B3134" s="9" t="s">
        <v>3136</v>
      </c>
      <c r="C3134" s="8" t="s">
        <v>4054</v>
      </c>
      <c r="D3134" s="9" t="s">
        <v>7418</v>
      </c>
      <c r="E3134" s="9" t="s">
        <v>4237</v>
      </c>
      <c r="F3134" s="9" t="s">
        <v>7460</v>
      </c>
      <c r="G3134" s="8" t="s">
        <v>8489</v>
      </c>
    </row>
    <row r="3135" spans="1:7" ht="54" x14ac:dyDescent="0.35">
      <c r="A3135" s="10">
        <v>3127</v>
      </c>
      <c r="B3135" s="9" t="s">
        <v>3137</v>
      </c>
      <c r="C3135" s="8" t="s">
        <v>4160</v>
      </c>
      <c r="D3135" s="9" t="s">
        <v>7418</v>
      </c>
      <c r="E3135" s="9" t="s">
        <v>4237</v>
      </c>
      <c r="F3135" s="9" t="s">
        <v>7461</v>
      </c>
      <c r="G3135" s="8" t="s">
        <v>8489</v>
      </c>
    </row>
    <row r="3136" spans="1:7" ht="54" x14ac:dyDescent="0.35">
      <c r="A3136" s="10">
        <v>3128</v>
      </c>
      <c r="B3136" s="9" t="s">
        <v>3138</v>
      </c>
      <c r="C3136" s="8" t="s">
        <v>4155</v>
      </c>
      <c r="D3136" s="9" t="s">
        <v>7418</v>
      </c>
      <c r="E3136" s="9" t="s">
        <v>4237</v>
      </c>
      <c r="F3136" s="9" t="s">
        <v>7462</v>
      </c>
      <c r="G3136" s="8" t="s">
        <v>8490</v>
      </c>
    </row>
    <row r="3137" spans="1:7" ht="54" x14ac:dyDescent="0.35">
      <c r="A3137" s="10">
        <v>3129</v>
      </c>
      <c r="B3137" s="9" t="s">
        <v>3139</v>
      </c>
      <c r="C3137" s="8" t="s">
        <v>4155</v>
      </c>
      <c r="D3137" s="9" t="s">
        <v>7418</v>
      </c>
      <c r="E3137" s="9" t="s">
        <v>4237</v>
      </c>
      <c r="F3137" s="9" t="s">
        <v>7463</v>
      </c>
      <c r="G3137" s="8" t="s">
        <v>8490</v>
      </c>
    </row>
    <row r="3138" spans="1:7" ht="54" x14ac:dyDescent="0.35">
      <c r="A3138" s="10">
        <v>3130</v>
      </c>
      <c r="B3138" s="9" t="s">
        <v>3140</v>
      </c>
      <c r="C3138" s="8" t="s">
        <v>4155</v>
      </c>
      <c r="D3138" s="9" t="s">
        <v>7418</v>
      </c>
      <c r="E3138" s="9" t="s">
        <v>4237</v>
      </c>
      <c r="F3138" s="9" t="s">
        <v>7464</v>
      </c>
      <c r="G3138" s="8" t="s">
        <v>8490</v>
      </c>
    </row>
    <row r="3139" spans="1:7" ht="54" x14ac:dyDescent="0.35">
      <c r="A3139" s="10">
        <v>3131</v>
      </c>
      <c r="B3139" s="9" t="s">
        <v>3141</v>
      </c>
      <c r="C3139" s="8" t="s">
        <v>4155</v>
      </c>
      <c r="D3139" s="9" t="s">
        <v>7418</v>
      </c>
      <c r="E3139" s="9" t="s">
        <v>4237</v>
      </c>
      <c r="F3139" s="9" t="s">
        <v>7465</v>
      </c>
      <c r="G3139" s="8" t="s">
        <v>8490</v>
      </c>
    </row>
    <row r="3140" spans="1:7" ht="54" x14ac:dyDescent="0.35">
      <c r="A3140" s="10">
        <v>3132</v>
      </c>
      <c r="B3140" s="9" t="s">
        <v>3142</v>
      </c>
      <c r="C3140" s="8" t="s">
        <v>4155</v>
      </c>
      <c r="D3140" s="9" t="s">
        <v>7418</v>
      </c>
      <c r="E3140" s="9" t="s">
        <v>4237</v>
      </c>
      <c r="F3140" s="9" t="s">
        <v>7466</v>
      </c>
      <c r="G3140" s="8" t="s">
        <v>8490</v>
      </c>
    </row>
    <row r="3141" spans="1:7" ht="54" x14ac:dyDescent="0.35">
      <c r="A3141" s="10">
        <v>3133</v>
      </c>
      <c r="B3141" s="9" t="s">
        <v>3143</v>
      </c>
      <c r="C3141" s="8" t="s">
        <v>4155</v>
      </c>
      <c r="D3141" s="9" t="s">
        <v>7418</v>
      </c>
      <c r="E3141" s="9" t="s">
        <v>4237</v>
      </c>
      <c r="F3141" s="9" t="s">
        <v>7467</v>
      </c>
      <c r="G3141" s="8" t="s">
        <v>8490</v>
      </c>
    </row>
    <row r="3142" spans="1:7" ht="54" x14ac:dyDescent="0.35">
      <c r="A3142" s="10">
        <v>3134</v>
      </c>
      <c r="B3142" s="9" t="s">
        <v>3144</v>
      </c>
      <c r="C3142" s="8" t="s">
        <v>4155</v>
      </c>
      <c r="D3142" s="9" t="s">
        <v>7418</v>
      </c>
      <c r="E3142" s="9" t="s">
        <v>4237</v>
      </c>
      <c r="F3142" s="9" t="s">
        <v>7468</v>
      </c>
      <c r="G3142" s="8" t="s">
        <v>8490</v>
      </c>
    </row>
    <row r="3143" spans="1:7" ht="54" x14ac:dyDescent="0.35">
      <c r="A3143" s="10">
        <v>3135</v>
      </c>
      <c r="B3143" s="9" t="s">
        <v>3145</v>
      </c>
      <c r="C3143" s="8" t="s">
        <v>4155</v>
      </c>
      <c r="D3143" s="9" t="s">
        <v>7418</v>
      </c>
      <c r="E3143" s="9" t="s">
        <v>4237</v>
      </c>
      <c r="F3143" s="9" t="s">
        <v>7469</v>
      </c>
      <c r="G3143" s="8" t="s">
        <v>8490</v>
      </c>
    </row>
    <row r="3144" spans="1:7" ht="54" x14ac:dyDescent="0.35">
      <c r="A3144" s="10">
        <v>3136</v>
      </c>
      <c r="B3144" s="9" t="s">
        <v>3146</v>
      </c>
      <c r="C3144" s="8" t="s">
        <v>4155</v>
      </c>
      <c r="D3144" s="9" t="s">
        <v>7418</v>
      </c>
      <c r="E3144" s="9" t="s">
        <v>4237</v>
      </c>
      <c r="F3144" s="9" t="s">
        <v>7470</v>
      </c>
      <c r="G3144" s="8" t="s">
        <v>8490</v>
      </c>
    </row>
    <row r="3145" spans="1:7" ht="54" x14ac:dyDescent="0.35">
      <c r="A3145" s="10">
        <v>3137</v>
      </c>
      <c r="B3145" s="9" t="s">
        <v>3147</v>
      </c>
      <c r="C3145" s="8" t="s">
        <v>4155</v>
      </c>
      <c r="D3145" s="9" t="s">
        <v>7418</v>
      </c>
      <c r="E3145" s="9" t="s">
        <v>4237</v>
      </c>
      <c r="F3145" s="9" t="s">
        <v>7471</v>
      </c>
      <c r="G3145" s="8" t="s">
        <v>8490</v>
      </c>
    </row>
    <row r="3146" spans="1:7" ht="54" x14ac:dyDescent="0.35">
      <c r="A3146" s="10">
        <v>3138</v>
      </c>
      <c r="B3146" s="9" t="s">
        <v>3148</v>
      </c>
      <c r="C3146" s="8" t="s">
        <v>4155</v>
      </c>
      <c r="D3146" s="9" t="s">
        <v>7418</v>
      </c>
      <c r="E3146" s="9" t="s">
        <v>4237</v>
      </c>
      <c r="F3146" s="9" t="s">
        <v>7472</v>
      </c>
      <c r="G3146" s="8" t="s">
        <v>8490</v>
      </c>
    </row>
    <row r="3147" spans="1:7" ht="54" x14ac:dyDescent="0.35">
      <c r="A3147" s="10">
        <v>3139</v>
      </c>
      <c r="B3147" s="9" t="s">
        <v>3149</v>
      </c>
      <c r="C3147" s="8" t="s">
        <v>4155</v>
      </c>
      <c r="D3147" s="9" t="s">
        <v>7418</v>
      </c>
      <c r="E3147" s="9" t="s">
        <v>4237</v>
      </c>
      <c r="F3147" s="9" t="s">
        <v>7473</v>
      </c>
      <c r="G3147" s="8" t="s">
        <v>8490</v>
      </c>
    </row>
    <row r="3148" spans="1:7" ht="54" x14ac:dyDescent="0.35">
      <c r="A3148" s="10">
        <v>3140</v>
      </c>
      <c r="B3148" s="9" t="s">
        <v>3150</v>
      </c>
      <c r="C3148" s="8" t="s">
        <v>4155</v>
      </c>
      <c r="D3148" s="9" t="s">
        <v>7418</v>
      </c>
      <c r="E3148" s="9" t="s">
        <v>4237</v>
      </c>
      <c r="F3148" s="9" t="s">
        <v>7474</v>
      </c>
      <c r="G3148" s="8" t="s">
        <v>8490</v>
      </c>
    </row>
    <row r="3149" spans="1:7" ht="54" x14ac:dyDescent="0.35">
      <c r="A3149" s="10">
        <v>3141</v>
      </c>
      <c r="B3149" s="9" t="s">
        <v>3151</v>
      </c>
      <c r="C3149" s="8" t="s">
        <v>4155</v>
      </c>
      <c r="D3149" s="9" t="s">
        <v>7418</v>
      </c>
      <c r="E3149" s="9" t="s">
        <v>4237</v>
      </c>
      <c r="F3149" s="9" t="s">
        <v>7475</v>
      </c>
      <c r="G3149" s="8" t="s">
        <v>8490</v>
      </c>
    </row>
    <row r="3150" spans="1:7" ht="54" x14ac:dyDescent="0.35">
      <c r="A3150" s="10">
        <v>3142</v>
      </c>
      <c r="B3150" s="9" t="s">
        <v>3152</v>
      </c>
      <c r="C3150" s="8" t="s">
        <v>4155</v>
      </c>
      <c r="D3150" s="9" t="s">
        <v>7418</v>
      </c>
      <c r="E3150" s="9" t="s">
        <v>4237</v>
      </c>
      <c r="F3150" s="9" t="s">
        <v>7476</v>
      </c>
      <c r="G3150" s="8" t="s">
        <v>8490</v>
      </c>
    </row>
    <row r="3151" spans="1:7" ht="54" x14ac:dyDescent="0.35">
      <c r="A3151" s="10">
        <v>3143</v>
      </c>
      <c r="B3151" s="9" t="s">
        <v>3153</v>
      </c>
      <c r="C3151" s="8" t="s">
        <v>4155</v>
      </c>
      <c r="D3151" s="9" t="s">
        <v>7418</v>
      </c>
      <c r="E3151" s="9" t="s">
        <v>4237</v>
      </c>
      <c r="F3151" s="9" t="s">
        <v>7477</v>
      </c>
      <c r="G3151" s="8" t="s">
        <v>8490</v>
      </c>
    </row>
    <row r="3152" spans="1:7" ht="36" x14ac:dyDescent="0.35">
      <c r="A3152" s="10">
        <v>3144</v>
      </c>
      <c r="B3152" s="9" t="s">
        <v>3154</v>
      </c>
      <c r="C3152" s="8" t="s">
        <v>4152</v>
      </c>
      <c r="D3152" s="9" t="s">
        <v>7478</v>
      </c>
      <c r="E3152" s="9" t="s">
        <v>5713</v>
      </c>
      <c r="F3152" s="9" t="s">
        <v>7479</v>
      </c>
      <c r="G3152" s="8" t="s">
        <v>8489</v>
      </c>
    </row>
    <row r="3153" spans="1:7" ht="36" x14ac:dyDescent="0.35">
      <c r="A3153" s="10">
        <v>3145</v>
      </c>
      <c r="B3153" s="9" t="s">
        <v>3155</v>
      </c>
      <c r="C3153" s="8" t="s">
        <v>4152</v>
      </c>
      <c r="D3153" s="9" t="s">
        <v>7478</v>
      </c>
      <c r="E3153" s="9" t="s">
        <v>5713</v>
      </c>
      <c r="F3153" s="9" t="s">
        <v>7480</v>
      </c>
      <c r="G3153" s="8" t="s">
        <v>8489</v>
      </c>
    </row>
    <row r="3154" spans="1:7" ht="36" x14ac:dyDescent="0.35">
      <c r="A3154" s="10">
        <v>3146</v>
      </c>
      <c r="B3154" s="9" t="s">
        <v>3156</v>
      </c>
      <c r="C3154" s="8" t="s">
        <v>4152</v>
      </c>
      <c r="D3154" s="9" t="s">
        <v>7478</v>
      </c>
      <c r="E3154" s="9" t="s">
        <v>5713</v>
      </c>
      <c r="F3154" s="9" t="s">
        <v>7481</v>
      </c>
      <c r="G3154" s="8" t="s">
        <v>8489</v>
      </c>
    </row>
    <row r="3155" spans="1:7" ht="36" x14ac:dyDescent="0.35">
      <c r="A3155" s="10">
        <v>3147</v>
      </c>
      <c r="B3155" s="9" t="s">
        <v>3157</v>
      </c>
      <c r="C3155" s="8" t="s">
        <v>4000</v>
      </c>
      <c r="D3155" s="9" t="s">
        <v>7478</v>
      </c>
      <c r="E3155" s="9" t="s">
        <v>5713</v>
      </c>
      <c r="F3155" s="9" t="s">
        <v>7482</v>
      </c>
      <c r="G3155" s="8" t="s">
        <v>8490</v>
      </c>
    </row>
    <row r="3156" spans="1:7" ht="36" x14ac:dyDescent="0.35">
      <c r="A3156" s="10">
        <v>3148</v>
      </c>
      <c r="B3156" s="9" t="s">
        <v>3158</v>
      </c>
      <c r="C3156" s="8" t="s">
        <v>4102</v>
      </c>
      <c r="D3156" s="9" t="s">
        <v>7478</v>
      </c>
      <c r="E3156" s="9" t="s">
        <v>5713</v>
      </c>
      <c r="F3156" s="9" t="s">
        <v>7483</v>
      </c>
      <c r="G3156" s="8" t="s">
        <v>8490</v>
      </c>
    </row>
    <row r="3157" spans="1:7" ht="36" x14ac:dyDescent="0.35">
      <c r="A3157" s="10">
        <v>3149</v>
      </c>
      <c r="B3157" s="9" t="s">
        <v>3159</v>
      </c>
      <c r="C3157" s="8" t="s">
        <v>3987</v>
      </c>
      <c r="D3157" s="9" t="s">
        <v>7478</v>
      </c>
      <c r="E3157" s="9" t="s">
        <v>5713</v>
      </c>
      <c r="F3157" s="9" t="s">
        <v>7484</v>
      </c>
      <c r="G3157" s="8" t="s">
        <v>8489</v>
      </c>
    </row>
    <row r="3158" spans="1:7" ht="36" x14ac:dyDescent="0.35">
      <c r="A3158" s="10">
        <v>3150</v>
      </c>
      <c r="B3158" s="9" t="s">
        <v>3160</v>
      </c>
      <c r="C3158" s="8" t="s">
        <v>4102</v>
      </c>
      <c r="D3158" s="9" t="s">
        <v>7478</v>
      </c>
      <c r="E3158" s="9" t="s">
        <v>5713</v>
      </c>
      <c r="F3158" s="9" t="s">
        <v>7485</v>
      </c>
      <c r="G3158" s="8" t="s">
        <v>8490</v>
      </c>
    </row>
    <row r="3159" spans="1:7" ht="36" x14ac:dyDescent="0.35">
      <c r="A3159" s="10">
        <v>3151</v>
      </c>
      <c r="B3159" s="9" t="s">
        <v>3161</v>
      </c>
      <c r="C3159" s="8" t="s">
        <v>3989</v>
      </c>
      <c r="D3159" s="9" t="s">
        <v>7478</v>
      </c>
      <c r="E3159" s="9" t="s">
        <v>5713</v>
      </c>
      <c r="F3159" s="9" t="s">
        <v>7486</v>
      </c>
      <c r="G3159" s="8" t="s">
        <v>8490</v>
      </c>
    </row>
    <row r="3160" spans="1:7" ht="36" x14ac:dyDescent="0.35">
      <c r="A3160" s="10">
        <v>3152</v>
      </c>
      <c r="B3160" s="9" t="s">
        <v>3162</v>
      </c>
      <c r="C3160" s="8" t="s">
        <v>4001</v>
      </c>
      <c r="D3160" s="9" t="s">
        <v>7478</v>
      </c>
      <c r="E3160" s="9" t="s">
        <v>5713</v>
      </c>
      <c r="F3160" s="9" t="s">
        <v>7487</v>
      </c>
      <c r="G3160" s="8" t="s">
        <v>8490</v>
      </c>
    </row>
    <row r="3161" spans="1:7" ht="54" x14ac:dyDescent="0.35">
      <c r="A3161" s="10">
        <v>3153</v>
      </c>
      <c r="B3161" s="9" t="s">
        <v>3163</v>
      </c>
      <c r="C3161" s="8" t="s">
        <v>4105</v>
      </c>
      <c r="D3161" s="9" t="s">
        <v>7478</v>
      </c>
      <c r="E3161" s="9" t="s">
        <v>5713</v>
      </c>
      <c r="F3161" s="9" t="s">
        <v>7488</v>
      </c>
      <c r="G3161" s="8" t="s">
        <v>8490</v>
      </c>
    </row>
    <row r="3162" spans="1:7" ht="54" x14ac:dyDescent="0.35">
      <c r="A3162" s="10">
        <v>3154</v>
      </c>
      <c r="B3162" s="9" t="s">
        <v>3164</v>
      </c>
      <c r="C3162" s="8" t="s">
        <v>4155</v>
      </c>
      <c r="D3162" s="9" t="s">
        <v>7478</v>
      </c>
      <c r="E3162" s="9" t="s">
        <v>5713</v>
      </c>
      <c r="F3162" s="9" t="s">
        <v>7489</v>
      </c>
      <c r="G3162" s="8" t="s">
        <v>8490</v>
      </c>
    </row>
    <row r="3163" spans="1:7" ht="36" x14ac:dyDescent="0.35">
      <c r="A3163" s="10">
        <v>3155</v>
      </c>
      <c r="B3163" s="9" t="s">
        <v>3165</v>
      </c>
      <c r="C3163" s="8" t="s">
        <v>4001</v>
      </c>
      <c r="D3163" s="9" t="s">
        <v>7478</v>
      </c>
      <c r="E3163" s="9" t="s">
        <v>5713</v>
      </c>
      <c r="F3163" s="9" t="s">
        <v>7490</v>
      </c>
      <c r="G3163" s="8" t="s">
        <v>8490</v>
      </c>
    </row>
    <row r="3164" spans="1:7" ht="54" x14ac:dyDescent="0.35">
      <c r="A3164" s="10">
        <v>3156</v>
      </c>
      <c r="B3164" s="9" t="s">
        <v>3166</v>
      </c>
      <c r="C3164" s="8" t="s">
        <v>4155</v>
      </c>
      <c r="D3164" s="9" t="s">
        <v>7478</v>
      </c>
      <c r="E3164" s="9" t="s">
        <v>5713</v>
      </c>
      <c r="F3164" s="9" t="s">
        <v>7491</v>
      </c>
      <c r="G3164" s="8" t="s">
        <v>8490</v>
      </c>
    </row>
    <row r="3165" spans="1:7" ht="36" x14ac:dyDescent="0.35">
      <c r="A3165" s="10">
        <v>3157</v>
      </c>
      <c r="B3165" s="9" t="s">
        <v>3167</v>
      </c>
      <c r="C3165" s="8" t="s">
        <v>4054</v>
      </c>
      <c r="D3165" s="9" t="s">
        <v>7478</v>
      </c>
      <c r="E3165" s="9" t="s">
        <v>5713</v>
      </c>
      <c r="F3165" s="9" t="s">
        <v>7492</v>
      </c>
      <c r="G3165" s="8" t="s">
        <v>8489</v>
      </c>
    </row>
    <row r="3166" spans="1:7" ht="36" x14ac:dyDescent="0.35">
      <c r="A3166" s="10">
        <v>3158</v>
      </c>
      <c r="B3166" s="9" t="s">
        <v>3168</v>
      </c>
      <c r="C3166" s="8" t="s">
        <v>4001</v>
      </c>
      <c r="D3166" s="9" t="s">
        <v>7478</v>
      </c>
      <c r="E3166" s="9" t="s">
        <v>5713</v>
      </c>
      <c r="F3166" s="9" t="s">
        <v>7493</v>
      </c>
      <c r="G3166" s="8" t="s">
        <v>8490</v>
      </c>
    </row>
    <row r="3167" spans="1:7" ht="54" x14ac:dyDescent="0.35">
      <c r="A3167" s="10">
        <v>3159</v>
      </c>
      <c r="B3167" s="9" t="s">
        <v>3169</v>
      </c>
      <c r="C3167" s="8" t="s">
        <v>4112</v>
      </c>
      <c r="D3167" s="9" t="s">
        <v>7478</v>
      </c>
      <c r="E3167" s="9" t="s">
        <v>5713</v>
      </c>
      <c r="F3167" s="9" t="s">
        <v>7494</v>
      </c>
      <c r="G3167" s="8" t="s">
        <v>8490</v>
      </c>
    </row>
    <row r="3168" spans="1:7" ht="36" x14ac:dyDescent="0.35">
      <c r="A3168" s="10">
        <v>3160</v>
      </c>
      <c r="B3168" s="9" t="s">
        <v>3170</v>
      </c>
      <c r="C3168" s="8" t="s">
        <v>4016</v>
      </c>
      <c r="D3168" s="9" t="s">
        <v>7478</v>
      </c>
      <c r="E3168" s="9" t="s">
        <v>5713</v>
      </c>
      <c r="F3168" s="9" t="s">
        <v>7495</v>
      </c>
      <c r="G3168" s="8" t="s">
        <v>8489</v>
      </c>
    </row>
    <row r="3169" spans="1:7" ht="54" x14ac:dyDescent="0.35">
      <c r="A3169" s="10">
        <v>3161</v>
      </c>
      <c r="B3169" s="9" t="s">
        <v>3171</v>
      </c>
      <c r="C3169" s="8" t="s">
        <v>4032</v>
      </c>
      <c r="D3169" s="9" t="s">
        <v>7478</v>
      </c>
      <c r="E3169" s="9" t="s">
        <v>5713</v>
      </c>
      <c r="F3169" s="9" t="s">
        <v>7496</v>
      </c>
      <c r="G3169" s="8" t="s">
        <v>8489</v>
      </c>
    </row>
    <row r="3170" spans="1:7" ht="54" x14ac:dyDescent="0.35">
      <c r="A3170" s="10">
        <v>3162</v>
      </c>
      <c r="B3170" s="9" t="s">
        <v>3172</v>
      </c>
      <c r="C3170" s="8" t="s">
        <v>4155</v>
      </c>
      <c r="D3170" s="9" t="s">
        <v>7478</v>
      </c>
      <c r="E3170" s="9" t="s">
        <v>5713</v>
      </c>
      <c r="F3170" s="9" t="s">
        <v>7497</v>
      </c>
      <c r="G3170" s="8" t="s">
        <v>8490</v>
      </c>
    </row>
    <row r="3171" spans="1:7" ht="54" x14ac:dyDescent="0.35">
      <c r="A3171" s="10">
        <v>3163</v>
      </c>
      <c r="B3171" s="9" t="s">
        <v>3173</v>
      </c>
      <c r="C3171" s="8" t="s">
        <v>4032</v>
      </c>
      <c r="D3171" s="9" t="s">
        <v>7478</v>
      </c>
      <c r="E3171" s="9" t="s">
        <v>5713</v>
      </c>
      <c r="F3171" s="9" t="s">
        <v>7498</v>
      </c>
      <c r="G3171" s="8" t="s">
        <v>8489</v>
      </c>
    </row>
    <row r="3172" spans="1:7" ht="54" x14ac:dyDescent="0.35">
      <c r="A3172" s="10">
        <v>3164</v>
      </c>
      <c r="B3172" s="9" t="s">
        <v>3174</v>
      </c>
      <c r="C3172" s="8" t="s">
        <v>4098</v>
      </c>
      <c r="D3172" s="9" t="s">
        <v>7478</v>
      </c>
      <c r="E3172" s="9" t="s">
        <v>5713</v>
      </c>
      <c r="F3172" s="9" t="s">
        <v>7499</v>
      </c>
      <c r="G3172" s="8" t="s">
        <v>8489</v>
      </c>
    </row>
    <row r="3173" spans="1:7" ht="54" x14ac:dyDescent="0.35">
      <c r="A3173" s="10">
        <v>3165</v>
      </c>
      <c r="B3173" s="9" t="s">
        <v>3175</v>
      </c>
      <c r="C3173" s="8" t="s">
        <v>4154</v>
      </c>
      <c r="D3173" s="9" t="s">
        <v>7478</v>
      </c>
      <c r="E3173" s="9" t="s">
        <v>5713</v>
      </c>
      <c r="F3173" s="9" t="s">
        <v>7500</v>
      </c>
      <c r="G3173" s="8" t="s">
        <v>8489</v>
      </c>
    </row>
    <row r="3174" spans="1:7" ht="54" x14ac:dyDescent="0.35">
      <c r="A3174" s="10">
        <v>3166</v>
      </c>
      <c r="B3174" s="9" t="s">
        <v>3176</v>
      </c>
      <c r="C3174" s="8" t="s">
        <v>4154</v>
      </c>
      <c r="D3174" s="9" t="s">
        <v>7478</v>
      </c>
      <c r="E3174" s="9" t="s">
        <v>5713</v>
      </c>
      <c r="F3174" s="9" t="s">
        <v>7501</v>
      </c>
      <c r="G3174" s="8" t="s">
        <v>8489</v>
      </c>
    </row>
    <row r="3175" spans="1:7" ht="54" x14ac:dyDescent="0.35">
      <c r="A3175" s="10">
        <v>3167</v>
      </c>
      <c r="B3175" s="9" t="s">
        <v>3177</v>
      </c>
      <c r="C3175" s="8" t="s">
        <v>4154</v>
      </c>
      <c r="D3175" s="9" t="s">
        <v>7478</v>
      </c>
      <c r="E3175" s="9" t="s">
        <v>5713</v>
      </c>
      <c r="F3175" s="9" t="s">
        <v>7502</v>
      </c>
      <c r="G3175" s="8" t="s">
        <v>8489</v>
      </c>
    </row>
    <row r="3176" spans="1:7" ht="54" x14ac:dyDescent="0.35">
      <c r="A3176" s="10">
        <v>3168</v>
      </c>
      <c r="B3176" s="9" t="s">
        <v>3178</v>
      </c>
      <c r="C3176" s="8" t="s">
        <v>4154</v>
      </c>
      <c r="D3176" s="9" t="s">
        <v>7478</v>
      </c>
      <c r="E3176" s="9" t="s">
        <v>5713</v>
      </c>
      <c r="F3176" s="9" t="s">
        <v>7503</v>
      </c>
      <c r="G3176" s="8" t="s">
        <v>8489</v>
      </c>
    </row>
    <row r="3177" spans="1:7" ht="54" x14ac:dyDescent="0.35">
      <c r="A3177" s="10">
        <v>3169</v>
      </c>
      <c r="B3177" s="9" t="s">
        <v>3179</v>
      </c>
      <c r="C3177" s="8" t="s">
        <v>4154</v>
      </c>
      <c r="D3177" s="9" t="s">
        <v>7478</v>
      </c>
      <c r="E3177" s="9" t="s">
        <v>5713</v>
      </c>
      <c r="F3177" s="9" t="s">
        <v>7504</v>
      </c>
      <c r="G3177" s="8" t="s">
        <v>8489</v>
      </c>
    </row>
    <row r="3178" spans="1:7" ht="54" x14ac:dyDescent="0.35">
      <c r="A3178" s="10">
        <v>3170</v>
      </c>
      <c r="B3178" s="9" t="s">
        <v>3180</v>
      </c>
      <c r="C3178" s="8" t="s">
        <v>4154</v>
      </c>
      <c r="D3178" s="9" t="s">
        <v>7478</v>
      </c>
      <c r="E3178" s="9" t="s">
        <v>5713</v>
      </c>
      <c r="F3178" s="9" t="s">
        <v>7505</v>
      </c>
      <c r="G3178" s="8" t="s">
        <v>8489</v>
      </c>
    </row>
    <row r="3179" spans="1:7" ht="54" x14ac:dyDescent="0.35">
      <c r="A3179" s="10">
        <v>3171</v>
      </c>
      <c r="B3179" s="9" t="s">
        <v>3181</v>
      </c>
      <c r="C3179" s="8" t="s">
        <v>4154</v>
      </c>
      <c r="D3179" s="9" t="s">
        <v>7478</v>
      </c>
      <c r="E3179" s="9" t="s">
        <v>5713</v>
      </c>
      <c r="F3179" s="9" t="s">
        <v>7506</v>
      </c>
      <c r="G3179" s="8" t="s">
        <v>8489</v>
      </c>
    </row>
    <row r="3180" spans="1:7" ht="36" x14ac:dyDescent="0.35">
      <c r="A3180" s="10">
        <v>3172</v>
      </c>
      <c r="B3180" s="9" t="s">
        <v>3182</v>
      </c>
      <c r="C3180" s="8" t="s">
        <v>4039</v>
      </c>
      <c r="D3180" s="9" t="s">
        <v>7478</v>
      </c>
      <c r="E3180" s="9" t="s">
        <v>5713</v>
      </c>
      <c r="F3180" s="9" t="s">
        <v>7507</v>
      </c>
      <c r="G3180" s="8" t="s">
        <v>8489</v>
      </c>
    </row>
    <row r="3181" spans="1:7" ht="54" x14ac:dyDescent="0.35">
      <c r="A3181" s="10">
        <v>3173</v>
      </c>
      <c r="B3181" s="9" t="s">
        <v>3183</v>
      </c>
      <c r="C3181" s="8" t="s">
        <v>4155</v>
      </c>
      <c r="D3181" s="9" t="s">
        <v>7478</v>
      </c>
      <c r="E3181" s="9" t="s">
        <v>5713</v>
      </c>
      <c r="F3181" s="9" t="s">
        <v>7508</v>
      </c>
      <c r="G3181" s="8" t="s">
        <v>8490</v>
      </c>
    </row>
    <row r="3182" spans="1:7" ht="36" x14ac:dyDescent="0.35">
      <c r="A3182" s="10">
        <v>3174</v>
      </c>
      <c r="B3182" s="9" t="s">
        <v>3184</v>
      </c>
      <c r="C3182" s="8" t="s">
        <v>4159</v>
      </c>
      <c r="D3182" s="9" t="s">
        <v>7478</v>
      </c>
      <c r="E3182" s="9" t="s">
        <v>5713</v>
      </c>
      <c r="F3182" s="9" t="s">
        <v>7509</v>
      </c>
      <c r="G3182" s="8" t="s">
        <v>8489</v>
      </c>
    </row>
    <row r="3183" spans="1:7" ht="54" x14ac:dyDescent="0.35">
      <c r="A3183" s="10">
        <v>3175</v>
      </c>
      <c r="B3183" s="9" t="s">
        <v>3185</v>
      </c>
      <c r="C3183" s="8" t="s">
        <v>4155</v>
      </c>
      <c r="D3183" s="9" t="s">
        <v>7478</v>
      </c>
      <c r="E3183" s="9" t="s">
        <v>5713</v>
      </c>
      <c r="F3183" s="9" t="s">
        <v>7510</v>
      </c>
      <c r="G3183" s="8" t="s">
        <v>8490</v>
      </c>
    </row>
    <row r="3184" spans="1:7" ht="54" x14ac:dyDescent="0.35">
      <c r="A3184" s="10">
        <v>3176</v>
      </c>
      <c r="B3184" s="9" t="s">
        <v>3186</v>
      </c>
      <c r="C3184" s="8" t="s">
        <v>4155</v>
      </c>
      <c r="D3184" s="9" t="s">
        <v>7478</v>
      </c>
      <c r="E3184" s="9" t="s">
        <v>5713</v>
      </c>
      <c r="F3184" s="9" t="s">
        <v>7511</v>
      </c>
      <c r="G3184" s="8" t="s">
        <v>8490</v>
      </c>
    </row>
    <row r="3185" spans="1:7" ht="36" x14ac:dyDescent="0.35">
      <c r="A3185" s="10">
        <v>3177</v>
      </c>
      <c r="B3185" s="9" t="s">
        <v>3187</v>
      </c>
      <c r="C3185" s="8" t="s">
        <v>4074</v>
      </c>
      <c r="D3185" s="9" t="s">
        <v>7478</v>
      </c>
      <c r="E3185" s="9" t="s">
        <v>5713</v>
      </c>
      <c r="F3185" s="9" t="s">
        <v>7512</v>
      </c>
      <c r="G3185" s="8" t="s">
        <v>8491</v>
      </c>
    </row>
    <row r="3186" spans="1:7" ht="54" x14ac:dyDescent="0.35">
      <c r="A3186" s="10">
        <v>3178</v>
      </c>
      <c r="B3186" s="9" t="s">
        <v>3188</v>
      </c>
      <c r="C3186" s="8" t="s">
        <v>4155</v>
      </c>
      <c r="D3186" s="9" t="s">
        <v>7478</v>
      </c>
      <c r="E3186" s="9" t="s">
        <v>5713</v>
      </c>
      <c r="F3186" s="9" t="s">
        <v>7513</v>
      </c>
      <c r="G3186" s="8" t="s">
        <v>8490</v>
      </c>
    </row>
    <row r="3187" spans="1:7" ht="54" x14ac:dyDescent="0.35">
      <c r="A3187" s="10">
        <v>3179</v>
      </c>
      <c r="B3187" s="9" t="s">
        <v>3189</v>
      </c>
      <c r="C3187" s="8" t="s">
        <v>4100</v>
      </c>
      <c r="D3187" s="9" t="s">
        <v>7478</v>
      </c>
      <c r="E3187" s="9" t="s">
        <v>5713</v>
      </c>
      <c r="F3187" s="9" t="s">
        <v>7514</v>
      </c>
      <c r="G3187" s="8" t="s">
        <v>8491</v>
      </c>
    </row>
    <row r="3188" spans="1:7" ht="54" x14ac:dyDescent="0.35">
      <c r="A3188" s="10">
        <v>3180</v>
      </c>
      <c r="B3188" s="9" t="s">
        <v>3190</v>
      </c>
      <c r="C3188" s="8" t="s">
        <v>4077</v>
      </c>
      <c r="D3188" s="9" t="s">
        <v>7478</v>
      </c>
      <c r="E3188" s="9" t="s">
        <v>5713</v>
      </c>
      <c r="F3188" s="9" t="s">
        <v>7515</v>
      </c>
      <c r="G3188" s="8" t="s">
        <v>8490</v>
      </c>
    </row>
    <row r="3189" spans="1:7" ht="54" x14ac:dyDescent="0.35">
      <c r="A3189" s="10">
        <v>3181</v>
      </c>
      <c r="B3189" s="9" t="s">
        <v>3191</v>
      </c>
      <c r="C3189" s="8" t="s">
        <v>4155</v>
      </c>
      <c r="D3189" s="9" t="s">
        <v>7478</v>
      </c>
      <c r="E3189" s="9" t="s">
        <v>5713</v>
      </c>
      <c r="F3189" s="9" t="s">
        <v>7516</v>
      </c>
      <c r="G3189" s="8" t="s">
        <v>8490</v>
      </c>
    </row>
    <row r="3190" spans="1:7" ht="54" x14ac:dyDescent="0.35">
      <c r="A3190" s="10">
        <v>3182</v>
      </c>
      <c r="B3190" s="9" t="s">
        <v>3192</v>
      </c>
      <c r="C3190" s="8" t="s">
        <v>4038</v>
      </c>
      <c r="D3190" s="9" t="s">
        <v>7478</v>
      </c>
      <c r="E3190" s="9" t="s">
        <v>5713</v>
      </c>
      <c r="F3190" s="9" t="s">
        <v>7517</v>
      </c>
      <c r="G3190" s="8" t="s">
        <v>8490</v>
      </c>
    </row>
    <row r="3191" spans="1:7" ht="36" x14ac:dyDescent="0.35">
      <c r="A3191" s="10">
        <v>3183</v>
      </c>
      <c r="B3191" s="9" t="s">
        <v>3193</v>
      </c>
      <c r="C3191" s="8" t="s">
        <v>3991</v>
      </c>
      <c r="D3191" s="9" t="s">
        <v>7478</v>
      </c>
      <c r="E3191" s="9" t="s">
        <v>5713</v>
      </c>
      <c r="F3191" s="9" t="s">
        <v>7518</v>
      </c>
      <c r="G3191" s="8" t="s">
        <v>8490</v>
      </c>
    </row>
    <row r="3192" spans="1:7" ht="36" x14ac:dyDescent="0.35">
      <c r="A3192" s="10">
        <v>3184</v>
      </c>
      <c r="B3192" s="9" t="s">
        <v>3194</v>
      </c>
      <c r="C3192" s="8" t="s">
        <v>3989</v>
      </c>
      <c r="D3192" s="9" t="s">
        <v>7478</v>
      </c>
      <c r="E3192" s="9" t="s">
        <v>5713</v>
      </c>
      <c r="F3192" s="9" t="s">
        <v>7519</v>
      </c>
      <c r="G3192" s="8" t="s">
        <v>8490</v>
      </c>
    </row>
    <row r="3193" spans="1:7" ht="36" x14ac:dyDescent="0.35">
      <c r="A3193" s="10">
        <v>3185</v>
      </c>
      <c r="B3193" s="9" t="s">
        <v>3195</v>
      </c>
      <c r="C3193" s="8" t="s">
        <v>3989</v>
      </c>
      <c r="D3193" s="9" t="s">
        <v>7478</v>
      </c>
      <c r="E3193" s="9" t="s">
        <v>5713</v>
      </c>
      <c r="F3193" s="9" t="s">
        <v>7520</v>
      </c>
      <c r="G3193" s="8" t="s">
        <v>8490</v>
      </c>
    </row>
    <row r="3194" spans="1:7" ht="36" x14ac:dyDescent="0.35">
      <c r="A3194" s="10">
        <v>3186</v>
      </c>
      <c r="B3194" s="9" t="s">
        <v>3196</v>
      </c>
      <c r="C3194" s="8" t="s">
        <v>3989</v>
      </c>
      <c r="D3194" s="9" t="s">
        <v>7478</v>
      </c>
      <c r="E3194" s="9" t="s">
        <v>5713</v>
      </c>
      <c r="F3194" s="9" t="s">
        <v>7521</v>
      </c>
      <c r="G3194" s="8" t="s">
        <v>8490</v>
      </c>
    </row>
    <row r="3195" spans="1:7" ht="36" x14ac:dyDescent="0.35">
      <c r="A3195" s="10">
        <v>3187</v>
      </c>
      <c r="B3195" s="9" t="s">
        <v>3197</v>
      </c>
      <c r="C3195" s="8" t="s">
        <v>3989</v>
      </c>
      <c r="D3195" s="9" t="s">
        <v>7478</v>
      </c>
      <c r="E3195" s="9" t="s">
        <v>5713</v>
      </c>
      <c r="F3195" s="9" t="s">
        <v>7522</v>
      </c>
      <c r="G3195" s="8" t="s">
        <v>8490</v>
      </c>
    </row>
    <row r="3196" spans="1:7" ht="36" x14ac:dyDescent="0.35">
      <c r="A3196" s="10">
        <v>3188</v>
      </c>
      <c r="B3196" s="9" t="s">
        <v>3198</v>
      </c>
      <c r="C3196" s="8" t="s">
        <v>3989</v>
      </c>
      <c r="D3196" s="9" t="s">
        <v>7478</v>
      </c>
      <c r="E3196" s="9" t="s">
        <v>5713</v>
      </c>
      <c r="F3196" s="9" t="s">
        <v>7523</v>
      </c>
      <c r="G3196" s="8" t="s">
        <v>8490</v>
      </c>
    </row>
    <row r="3197" spans="1:7" ht="36" x14ac:dyDescent="0.35">
      <c r="A3197" s="10">
        <v>3189</v>
      </c>
      <c r="B3197" s="9" t="s">
        <v>3199</v>
      </c>
      <c r="C3197" s="8" t="s">
        <v>4159</v>
      </c>
      <c r="D3197" s="9" t="s">
        <v>7478</v>
      </c>
      <c r="E3197" s="9" t="s">
        <v>5713</v>
      </c>
      <c r="F3197" s="9" t="s">
        <v>7524</v>
      </c>
      <c r="G3197" s="8" t="s">
        <v>8490</v>
      </c>
    </row>
    <row r="3198" spans="1:7" ht="36" x14ac:dyDescent="0.35">
      <c r="A3198" s="10">
        <v>3190</v>
      </c>
      <c r="B3198" s="9" t="s">
        <v>3200</v>
      </c>
      <c r="C3198" s="8" t="s">
        <v>4159</v>
      </c>
      <c r="D3198" s="9" t="s">
        <v>7478</v>
      </c>
      <c r="E3198" s="9" t="s">
        <v>5713</v>
      </c>
      <c r="F3198" s="9" t="s">
        <v>7525</v>
      </c>
      <c r="G3198" s="8" t="s">
        <v>8490</v>
      </c>
    </row>
    <row r="3199" spans="1:7" ht="36" x14ac:dyDescent="0.35">
      <c r="A3199" s="10">
        <v>3191</v>
      </c>
      <c r="B3199" s="9" t="s">
        <v>3201</v>
      </c>
      <c r="C3199" s="8" t="s">
        <v>4159</v>
      </c>
      <c r="D3199" s="9" t="s">
        <v>7478</v>
      </c>
      <c r="E3199" s="9" t="s">
        <v>5713</v>
      </c>
      <c r="F3199" s="9" t="s">
        <v>7526</v>
      </c>
      <c r="G3199" s="8" t="s">
        <v>8490</v>
      </c>
    </row>
    <row r="3200" spans="1:7" ht="54" x14ac:dyDescent="0.35">
      <c r="A3200" s="10">
        <v>3192</v>
      </c>
      <c r="B3200" s="9" t="s">
        <v>3202</v>
      </c>
      <c r="C3200" s="8" t="s">
        <v>4155</v>
      </c>
      <c r="D3200" s="9" t="s">
        <v>7478</v>
      </c>
      <c r="E3200" s="9" t="s">
        <v>5713</v>
      </c>
      <c r="F3200" s="9" t="s">
        <v>7527</v>
      </c>
      <c r="G3200" s="8" t="s">
        <v>8490</v>
      </c>
    </row>
    <row r="3201" spans="1:7" ht="54" x14ac:dyDescent="0.35">
      <c r="A3201" s="10">
        <v>3193</v>
      </c>
      <c r="B3201" s="9" t="s">
        <v>3203</v>
      </c>
      <c r="C3201" s="8" t="s">
        <v>4155</v>
      </c>
      <c r="D3201" s="9" t="s">
        <v>7478</v>
      </c>
      <c r="E3201" s="9" t="s">
        <v>5713</v>
      </c>
      <c r="F3201" s="9" t="s">
        <v>7528</v>
      </c>
      <c r="G3201" s="8" t="s">
        <v>8490</v>
      </c>
    </row>
    <row r="3202" spans="1:7" ht="54" x14ac:dyDescent="0.35">
      <c r="A3202" s="10">
        <v>3194</v>
      </c>
      <c r="B3202" s="9" t="s">
        <v>3204</v>
      </c>
      <c r="C3202" s="8" t="s">
        <v>4155</v>
      </c>
      <c r="D3202" s="9" t="s">
        <v>7478</v>
      </c>
      <c r="E3202" s="9" t="s">
        <v>5713</v>
      </c>
      <c r="F3202" s="9" t="s">
        <v>7529</v>
      </c>
      <c r="G3202" s="8" t="s">
        <v>8490</v>
      </c>
    </row>
    <row r="3203" spans="1:7" ht="54" x14ac:dyDescent="0.35">
      <c r="A3203" s="10">
        <v>3195</v>
      </c>
      <c r="B3203" s="9" t="s">
        <v>3205</v>
      </c>
      <c r="C3203" s="8" t="s">
        <v>4155</v>
      </c>
      <c r="D3203" s="9" t="s">
        <v>7478</v>
      </c>
      <c r="E3203" s="9" t="s">
        <v>5713</v>
      </c>
      <c r="F3203" s="9" t="s">
        <v>7530</v>
      </c>
      <c r="G3203" s="8" t="s">
        <v>8490</v>
      </c>
    </row>
    <row r="3204" spans="1:7" ht="36" x14ac:dyDescent="0.35">
      <c r="A3204" s="10">
        <v>3196</v>
      </c>
      <c r="B3204" s="9" t="s">
        <v>3206</v>
      </c>
      <c r="C3204" s="8" t="s">
        <v>4152</v>
      </c>
      <c r="D3204" s="9" t="s">
        <v>7478</v>
      </c>
      <c r="E3204" s="9" t="s">
        <v>5713</v>
      </c>
      <c r="F3204" s="9" t="s">
        <v>7531</v>
      </c>
      <c r="G3204" s="8" t="s">
        <v>8489</v>
      </c>
    </row>
    <row r="3205" spans="1:7" ht="54" x14ac:dyDescent="0.35">
      <c r="A3205" s="10">
        <v>3197</v>
      </c>
      <c r="B3205" s="9" t="s">
        <v>3207</v>
      </c>
      <c r="C3205" s="8" t="s">
        <v>4155</v>
      </c>
      <c r="D3205" s="9" t="s">
        <v>7478</v>
      </c>
      <c r="E3205" s="9" t="s">
        <v>5713</v>
      </c>
      <c r="F3205" s="9" t="s">
        <v>7532</v>
      </c>
      <c r="G3205" s="8" t="s">
        <v>8490</v>
      </c>
    </row>
    <row r="3206" spans="1:7" ht="54" x14ac:dyDescent="0.35">
      <c r="A3206" s="10">
        <v>3198</v>
      </c>
      <c r="B3206" s="9" t="s">
        <v>3208</v>
      </c>
      <c r="C3206" s="8" t="s">
        <v>4155</v>
      </c>
      <c r="D3206" s="9" t="s">
        <v>7478</v>
      </c>
      <c r="E3206" s="9" t="s">
        <v>5713</v>
      </c>
      <c r="F3206" s="9" t="s">
        <v>7533</v>
      </c>
      <c r="G3206" s="8" t="s">
        <v>8490</v>
      </c>
    </row>
    <row r="3207" spans="1:7" ht="36" x14ac:dyDescent="0.35">
      <c r="A3207" s="10">
        <v>3199</v>
      </c>
      <c r="B3207" s="9" t="s">
        <v>3209</v>
      </c>
      <c r="C3207" s="8" t="s">
        <v>4106</v>
      </c>
      <c r="D3207" s="9" t="s">
        <v>7478</v>
      </c>
      <c r="E3207" s="9" t="s">
        <v>5713</v>
      </c>
      <c r="F3207" s="9" t="s">
        <v>7534</v>
      </c>
      <c r="G3207" s="8" t="s">
        <v>8490</v>
      </c>
    </row>
    <row r="3208" spans="1:7" ht="54" x14ac:dyDescent="0.35">
      <c r="A3208" s="10">
        <v>3200</v>
      </c>
      <c r="B3208" s="9" t="s">
        <v>3210</v>
      </c>
      <c r="C3208" s="8" t="s">
        <v>4155</v>
      </c>
      <c r="D3208" s="9" t="s">
        <v>7478</v>
      </c>
      <c r="E3208" s="9" t="s">
        <v>5713</v>
      </c>
      <c r="F3208" s="9" t="s">
        <v>7535</v>
      </c>
      <c r="G3208" s="8" t="s">
        <v>8490</v>
      </c>
    </row>
    <row r="3209" spans="1:7" ht="54" x14ac:dyDescent="0.35">
      <c r="A3209" s="10">
        <v>3201</v>
      </c>
      <c r="B3209" s="9" t="s">
        <v>3211</v>
      </c>
      <c r="C3209" s="8" t="s">
        <v>4155</v>
      </c>
      <c r="D3209" s="9" t="s">
        <v>7478</v>
      </c>
      <c r="E3209" s="9" t="s">
        <v>5713</v>
      </c>
      <c r="F3209" s="9" t="s">
        <v>7536</v>
      </c>
      <c r="G3209" s="8" t="s">
        <v>8490</v>
      </c>
    </row>
    <row r="3210" spans="1:7" ht="54" x14ac:dyDescent="0.35">
      <c r="A3210" s="10">
        <v>3202</v>
      </c>
      <c r="B3210" s="9" t="s">
        <v>3212</v>
      </c>
      <c r="C3210" s="8" t="s">
        <v>4155</v>
      </c>
      <c r="D3210" s="9" t="s">
        <v>7478</v>
      </c>
      <c r="E3210" s="9" t="s">
        <v>5713</v>
      </c>
      <c r="F3210" s="9" t="s">
        <v>7537</v>
      </c>
      <c r="G3210" s="8" t="s">
        <v>8490</v>
      </c>
    </row>
    <row r="3211" spans="1:7" ht="54" x14ac:dyDescent="0.35">
      <c r="A3211" s="10">
        <v>3203</v>
      </c>
      <c r="B3211" s="9" t="s">
        <v>3213</v>
      </c>
      <c r="C3211" s="8" t="s">
        <v>4155</v>
      </c>
      <c r="D3211" s="9" t="s">
        <v>7478</v>
      </c>
      <c r="E3211" s="9" t="s">
        <v>5713</v>
      </c>
      <c r="F3211" s="9" t="s">
        <v>7538</v>
      </c>
      <c r="G3211" s="8" t="s">
        <v>8490</v>
      </c>
    </row>
    <row r="3212" spans="1:7" ht="54" x14ac:dyDescent="0.35">
      <c r="A3212" s="10">
        <v>3204</v>
      </c>
      <c r="B3212" s="9" t="s">
        <v>3214</v>
      </c>
      <c r="C3212" s="8" t="s">
        <v>4155</v>
      </c>
      <c r="D3212" s="9" t="s">
        <v>7478</v>
      </c>
      <c r="E3212" s="9" t="s">
        <v>5713</v>
      </c>
      <c r="F3212" s="9" t="s">
        <v>7539</v>
      </c>
      <c r="G3212" s="8" t="s">
        <v>8490</v>
      </c>
    </row>
    <row r="3213" spans="1:7" ht="54" x14ac:dyDescent="0.35">
      <c r="A3213" s="10">
        <v>3205</v>
      </c>
      <c r="B3213" s="9" t="s">
        <v>3215</v>
      </c>
      <c r="C3213" s="8" t="s">
        <v>4155</v>
      </c>
      <c r="D3213" s="9" t="s">
        <v>7478</v>
      </c>
      <c r="E3213" s="9" t="s">
        <v>5713</v>
      </c>
      <c r="F3213" s="9" t="s">
        <v>7540</v>
      </c>
      <c r="G3213" s="8" t="s">
        <v>8490</v>
      </c>
    </row>
    <row r="3214" spans="1:7" ht="54" x14ac:dyDescent="0.35">
      <c r="A3214" s="10">
        <v>3206</v>
      </c>
      <c r="B3214" s="9" t="s">
        <v>3216</v>
      </c>
      <c r="C3214" s="8" t="s">
        <v>4155</v>
      </c>
      <c r="D3214" s="9" t="s">
        <v>7478</v>
      </c>
      <c r="E3214" s="9" t="s">
        <v>5713</v>
      </c>
      <c r="F3214" s="9" t="s">
        <v>7541</v>
      </c>
      <c r="G3214" s="8" t="s">
        <v>8490</v>
      </c>
    </row>
    <row r="3215" spans="1:7" ht="54" x14ac:dyDescent="0.35">
      <c r="A3215" s="10">
        <v>3207</v>
      </c>
      <c r="B3215" s="9" t="s">
        <v>3217</v>
      </c>
      <c r="C3215" s="8" t="s">
        <v>4155</v>
      </c>
      <c r="D3215" s="9" t="s">
        <v>7478</v>
      </c>
      <c r="E3215" s="9" t="s">
        <v>5713</v>
      </c>
      <c r="F3215" s="9" t="s">
        <v>7542</v>
      </c>
      <c r="G3215" s="8" t="s">
        <v>8490</v>
      </c>
    </row>
    <row r="3216" spans="1:7" ht="54" x14ac:dyDescent="0.35">
      <c r="A3216" s="10">
        <v>3208</v>
      </c>
      <c r="B3216" s="9" t="s">
        <v>3218</v>
      </c>
      <c r="C3216" s="8" t="s">
        <v>4155</v>
      </c>
      <c r="D3216" s="9" t="s">
        <v>7478</v>
      </c>
      <c r="E3216" s="9" t="s">
        <v>5713</v>
      </c>
      <c r="F3216" s="9" t="s">
        <v>7543</v>
      </c>
      <c r="G3216" s="8" t="s">
        <v>8490</v>
      </c>
    </row>
    <row r="3217" spans="1:7" ht="54" x14ac:dyDescent="0.35">
      <c r="A3217" s="10">
        <v>3209</v>
      </c>
      <c r="B3217" s="9" t="s">
        <v>3219</v>
      </c>
      <c r="C3217" s="8" t="s">
        <v>4155</v>
      </c>
      <c r="D3217" s="9" t="s">
        <v>7478</v>
      </c>
      <c r="E3217" s="9" t="s">
        <v>5713</v>
      </c>
      <c r="F3217" s="9" t="s">
        <v>7544</v>
      </c>
      <c r="G3217" s="8" t="s">
        <v>8490</v>
      </c>
    </row>
    <row r="3218" spans="1:7" ht="54" x14ac:dyDescent="0.35">
      <c r="A3218" s="10">
        <v>3210</v>
      </c>
      <c r="B3218" s="9" t="s">
        <v>3220</v>
      </c>
      <c r="C3218" s="8" t="s">
        <v>4155</v>
      </c>
      <c r="D3218" s="9" t="s">
        <v>7478</v>
      </c>
      <c r="E3218" s="9" t="s">
        <v>5713</v>
      </c>
      <c r="F3218" s="9" t="s">
        <v>7545</v>
      </c>
      <c r="G3218" s="8" t="s">
        <v>8490</v>
      </c>
    </row>
    <row r="3219" spans="1:7" ht="54" x14ac:dyDescent="0.35">
      <c r="A3219" s="10">
        <v>3211</v>
      </c>
      <c r="B3219" s="9" t="s">
        <v>3221</v>
      </c>
      <c r="C3219" s="8" t="s">
        <v>4155</v>
      </c>
      <c r="D3219" s="9" t="s">
        <v>7478</v>
      </c>
      <c r="E3219" s="9" t="s">
        <v>5713</v>
      </c>
      <c r="F3219" s="9" t="s">
        <v>7546</v>
      </c>
      <c r="G3219" s="8" t="s">
        <v>8490</v>
      </c>
    </row>
    <row r="3220" spans="1:7" ht="54" x14ac:dyDescent="0.35">
      <c r="A3220" s="10">
        <v>3212</v>
      </c>
      <c r="B3220" s="9" t="s">
        <v>3222</v>
      </c>
      <c r="C3220" s="8" t="s">
        <v>4155</v>
      </c>
      <c r="D3220" s="9" t="s">
        <v>7478</v>
      </c>
      <c r="E3220" s="9" t="s">
        <v>5713</v>
      </c>
      <c r="F3220" s="9" t="s">
        <v>7547</v>
      </c>
      <c r="G3220" s="8" t="s">
        <v>8490</v>
      </c>
    </row>
    <row r="3221" spans="1:7" ht="54" x14ac:dyDescent="0.35">
      <c r="A3221" s="10">
        <v>3213</v>
      </c>
      <c r="B3221" s="9" t="s">
        <v>3223</v>
      </c>
      <c r="C3221" s="8" t="s">
        <v>4155</v>
      </c>
      <c r="D3221" s="9" t="s">
        <v>7478</v>
      </c>
      <c r="E3221" s="9" t="s">
        <v>5713</v>
      </c>
      <c r="F3221" s="9" t="s">
        <v>7548</v>
      </c>
      <c r="G3221" s="8" t="s">
        <v>8490</v>
      </c>
    </row>
    <row r="3222" spans="1:7" ht="54" x14ac:dyDescent="0.35">
      <c r="A3222" s="10">
        <v>3214</v>
      </c>
      <c r="B3222" s="9" t="s">
        <v>3224</v>
      </c>
      <c r="C3222" s="8" t="s">
        <v>4155</v>
      </c>
      <c r="D3222" s="9" t="s">
        <v>7478</v>
      </c>
      <c r="E3222" s="9" t="s">
        <v>5713</v>
      </c>
      <c r="F3222" s="9" t="s">
        <v>7549</v>
      </c>
      <c r="G3222" s="8" t="s">
        <v>8490</v>
      </c>
    </row>
    <row r="3223" spans="1:7" ht="54" x14ac:dyDescent="0.35">
      <c r="A3223" s="10">
        <v>3215</v>
      </c>
      <c r="B3223" s="9" t="s">
        <v>3225</v>
      </c>
      <c r="C3223" s="8" t="s">
        <v>4155</v>
      </c>
      <c r="D3223" s="9" t="s">
        <v>7478</v>
      </c>
      <c r="E3223" s="9" t="s">
        <v>5713</v>
      </c>
      <c r="F3223" s="9" t="s">
        <v>7550</v>
      </c>
      <c r="G3223" s="8" t="s">
        <v>8490</v>
      </c>
    </row>
    <row r="3224" spans="1:7" ht="54" x14ac:dyDescent="0.35">
      <c r="A3224" s="10">
        <v>3216</v>
      </c>
      <c r="B3224" s="9" t="s">
        <v>3226</v>
      </c>
      <c r="C3224" s="8" t="s">
        <v>4155</v>
      </c>
      <c r="D3224" s="9" t="s">
        <v>7478</v>
      </c>
      <c r="E3224" s="9" t="s">
        <v>5713</v>
      </c>
      <c r="F3224" s="9" t="s">
        <v>7551</v>
      </c>
      <c r="G3224" s="8" t="s">
        <v>8490</v>
      </c>
    </row>
    <row r="3225" spans="1:7" ht="54" x14ac:dyDescent="0.35">
      <c r="A3225" s="10">
        <v>3217</v>
      </c>
      <c r="B3225" s="9" t="s">
        <v>3227</v>
      </c>
      <c r="C3225" s="8" t="s">
        <v>4155</v>
      </c>
      <c r="D3225" s="9" t="s">
        <v>7478</v>
      </c>
      <c r="E3225" s="9" t="s">
        <v>5713</v>
      </c>
      <c r="F3225" s="9" t="s">
        <v>7552</v>
      </c>
      <c r="G3225" s="8" t="s">
        <v>8490</v>
      </c>
    </row>
    <row r="3226" spans="1:7" ht="54" x14ac:dyDescent="0.35">
      <c r="A3226" s="10">
        <v>3218</v>
      </c>
      <c r="B3226" s="9" t="s">
        <v>3228</v>
      </c>
      <c r="C3226" s="8" t="s">
        <v>4155</v>
      </c>
      <c r="D3226" s="9" t="s">
        <v>7478</v>
      </c>
      <c r="E3226" s="9" t="s">
        <v>5713</v>
      </c>
      <c r="F3226" s="9" t="s">
        <v>7553</v>
      </c>
      <c r="G3226" s="8" t="s">
        <v>8490</v>
      </c>
    </row>
    <row r="3227" spans="1:7" ht="54" x14ac:dyDescent="0.35">
      <c r="A3227" s="10">
        <v>3219</v>
      </c>
      <c r="B3227" s="9" t="s">
        <v>3229</v>
      </c>
      <c r="C3227" s="8" t="s">
        <v>4155</v>
      </c>
      <c r="D3227" s="9" t="s">
        <v>7478</v>
      </c>
      <c r="E3227" s="9" t="s">
        <v>5713</v>
      </c>
      <c r="F3227" s="9" t="s">
        <v>7554</v>
      </c>
      <c r="G3227" s="8" t="s">
        <v>8490</v>
      </c>
    </row>
    <row r="3228" spans="1:7" ht="54" x14ac:dyDescent="0.35">
      <c r="A3228" s="10">
        <v>3220</v>
      </c>
      <c r="B3228" s="9" t="s">
        <v>3230</v>
      </c>
      <c r="C3228" s="8" t="s">
        <v>4155</v>
      </c>
      <c r="D3228" s="9" t="s">
        <v>7478</v>
      </c>
      <c r="E3228" s="9" t="s">
        <v>5713</v>
      </c>
      <c r="F3228" s="9" t="s">
        <v>7555</v>
      </c>
      <c r="G3228" s="8" t="s">
        <v>8490</v>
      </c>
    </row>
    <row r="3229" spans="1:7" ht="54" x14ac:dyDescent="0.35">
      <c r="A3229" s="10">
        <v>3221</v>
      </c>
      <c r="B3229" s="9" t="s">
        <v>3231</v>
      </c>
      <c r="C3229" s="8" t="s">
        <v>4155</v>
      </c>
      <c r="D3229" s="9" t="s">
        <v>7478</v>
      </c>
      <c r="E3229" s="9" t="s">
        <v>5713</v>
      </c>
      <c r="F3229" s="9" t="s">
        <v>7556</v>
      </c>
      <c r="G3229" s="8" t="s">
        <v>8490</v>
      </c>
    </row>
    <row r="3230" spans="1:7" ht="54" x14ac:dyDescent="0.35">
      <c r="A3230" s="10">
        <v>3222</v>
      </c>
      <c r="B3230" s="9" t="s">
        <v>3232</v>
      </c>
      <c r="C3230" s="8" t="s">
        <v>4155</v>
      </c>
      <c r="D3230" s="9" t="s">
        <v>7478</v>
      </c>
      <c r="E3230" s="9" t="s">
        <v>5713</v>
      </c>
      <c r="F3230" s="9" t="s">
        <v>7557</v>
      </c>
      <c r="G3230" s="8" t="s">
        <v>8490</v>
      </c>
    </row>
    <row r="3231" spans="1:7" ht="36" x14ac:dyDescent="0.35">
      <c r="A3231" s="10">
        <v>3223</v>
      </c>
      <c r="B3231" s="9" t="s">
        <v>3233</v>
      </c>
      <c r="C3231" s="8" t="s">
        <v>4054</v>
      </c>
      <c r="D3231" s="9" t="s">
        <v>7478</v>
      </c>
      <c r="E3231" s="9" t="s">
        <v>5713</v>
      </c>
      <c r="F3231" s="9" t="s">
        <v>7558</v>
      </c>
      <c r="G3231" s="8" t="s">
        <v>8489</v>
      </c>
    </row>
    <row r="3232" spans="1:7" ht="36" x14ac:dyDescent="0.35">
      <c r="A3232" s="10">
        <v>3224</v>
      </c>
      <c r="B3232" s="9" t="s">
        <v>3234</v>
      </c>
      <c r="C3232" s="8" t="s">
        <v>4054</v>
      </c>
      <c r="D3232" s="9" t="s">
        <v>7478</v>
      </c>
      <c r="E3232" s="9" t="s">
        <v>5713</v>
      </c>
      <c r="F3232" s="9" t="s">
        <v>7559</v>
      </c>
      <c r="G3232" s="8" t="s">
        <v>8489</v>
      </c>
    </row>
    <row r="3233" spans="1:7" ht="36" x14ac:dyDescent="0.35">
      <c r="A3233" s="10">
        <v>3225</v>
      </c>
      <c r="B3233" s="9" t="s">
        <v>3235</v>
      </c>
      <c r="C3233" s="8" t="s">
        <v>4023</v>
      </c>
      <c r="D3233" s="9" t="s">
        <v>7478</v>
      </c>
      <c r="E3233" s="9" t="s">
        <v>5713</v>
      </c>
      <c r="F3233" s="9" t="s">
        <v>6306</v>
      </c>
      <c r="G3233" s="8" t="s">
        <v>8489</v>
      </c>
    </row>
    <row r="3234" spans="1:7" ht="36" x14ac:dyDescent="0.35">
      <c r="A3234" s="10">
        <v>3226</v>
      </c>
      <c r="B3234" s="9" t="s">
        <v>3236</v>
      </c>
      <c r="C3234" s="8" t="s">
        <v>3993</v>
      </c>
      <c r="D3234" s="9" t="s">
        <v>7478</v>
      </c>
      <c r="E3234" s="9" t="s">
        <v>5713</v>
      </c>
      <c r="F3234" s="9" t="s">
        <v>7560</v>
      </c>
      <c r="G3234" s="8" t="s">
        <v>8489</v>
      </c>
    </row>
    <row r="3235" spans="1:7" ht="54" x14ac:dyDescent="0.35">
      <c r="A3235" s="10">
        <v>3227</v>
      </c>
      <c r="B3235" s="9" t="s">
        <v>3237</v>
      </c>
      <c r="C3235" s="8" t="s">
        <v>4155</v>
      </c>
      <c r="D3235" s="9" t="s">
        <v>7478</v>
      </c>
      <c r="E3235" s="9" t="s">
        <v>5713</v>
      </c>
      <c r="F3235" s="9" t="s">
        <v>7561</v>
      </c>
      <c r="G3235" s="8" t="s">
        <v>8490</v>
      </c>
    </row>
    <row r="3236" spans="1:7" ht="36" x14ac:dyDescent="0.35">
      <c r="A3236" s="10">
        <v>3228</v>
      </c>
      <c r="B3236" s="9" t="s">
        <v>3238</v>
      </c>
      <c r="C3236" s="8" t="s">
        <v>3993</v>
      </c>
      <c r="D3236" s="9" t="s">
        <v>7478</v>
      </c>
      <c r="E3236" s="9" t="s">
        <v>5713</v>
      </c>
      <c r="F3236" s="9" t="s">
        <v>7562</v>
      </c>
      <c r="G3236" s="8" t="s">
        <v>8490</v>
      </c>
    </row>
    <row r="3237" spans="1:7" ht="54" x14ac:dyDescent="0.35">
      <c r="A3237" s="10">
        <v>3229</v>
      </c>
      <c r="B3237" s="9" t="s">
        <v>3239</v>
      </c>
      <c r="C3237" s="8" t="s">
        <v>4155</v>
      </c>
      <c r="D3237" s="9" t="s">
        <v>7478</v>
      </c>
      <c r="E3237" s="9" t="s">
        <v>5713</v>
      </c>
      <c r="F3237" s="9" t="s">
        <v>7563</v>
      </c>
      <c r="G3237" s="8" t="s">
        <v>8490</v>
      </c>
    </row>
    <row r="3238" spans="1:7" ht="54" x14ac:dyDescent="0.35">
      <c r="A3238" s="10">
        <v>3230</v>
      </c>
      <c r="B3238" s="9" t="s">
        <v>3240</v>
      </c>
      <c r="C3238" s="8" t="s">
        <v>4155</v>
      </c>
      <c r="D3238" s="9" t="s">
        <v>7478</v>
      </c>
      <c r="E3238" s="9" t="s">
        <v>5713</v>
      </c>
      <c r="F3238" s="9" t="s">
        <v>7564</v>
      </c>
      <c r="G3238" s="8" t="s">
        <v>8490</v>
      </c>
    </row>
    <row r="3239" spans="1:7" ht="54" x14ac:dyDescent="0.35">
      <c r="A3239" s="10">
        <v>3231</v>
      </c>
      <c r="B3239" s="9" t="s">
        <v>3241</v>
      </c>
      <c r="C3239" s="8" t="s">
        <v>4155</v>
      </c>
      <c r="D3239" s="9" t="s">
        <v>7478</v>
      </c>
      <c r="E3239" s="9" t="s">
        <v>5713</v>
      </c>
      <c r="F3239" s="9" t="s">
        <v>7565</v>
      </c>
      <c r="G3239" s="8" t="s">
        <v>8490</v>
      </c>
    </row>
    <row r="3240" spans="1:7" ht="54" x14ac:dyDescent="0.35">
      <c r="A3240" s="10">
        <v>3232</v>
      </c>
      <c r="B3240" s="9" t="s">
        <v>3242</v>
      </c>
      <c r="C3240" s="8" t="s">
        <v>4155</v>
      </c>
      <c r="D3240" s="9" t="s">
        <v>7478</v>
      </c>
      <c r="E3240" s="9" t="s">
        <v>5713</v>
      </c>
      <c r="F3240" s="9" t="s">
        <v>7566</v>
      </c>
      <c r="G3240" s="8" t="s">
        <v>8490</v>
      </c>
    </row>
    <row r="3241" spans="1:7" ht="54" x14ac:dyDescent="0.35">
      <c r="A3241" s="10">
        <v>3233</v>
      </c>
      <c r="B3241" s="9" t="s">
        <v>3243</v>
      </c>
      <c r="C3241" s="8" t="s">
        <v>4155</v>
      </c>
      <c r="D3241" s="9" t="s">
        <v>7478</v>
      </c>
      <c r="E3241" s="9" t="s">
        <v>5713</v>
      </c>
      <c r="F3241" s="9" t="s">
        <v>7567</v>
      </c>
      <c r="G3241" s="8" t="s">
        <v>8490</v>
      </c>
    </row>
    <row r="3242" spans="1:7" ht="54" x14ac:dyDescent="0.35">
      <c r="A3242" s="10">
        <v>3234</v>
      </c>
      <c r="B3242" s="9" t="s">
        <v>3244</v>
      </c>
      <c r="C3242" s="8" t="s">
        <v>4155</v>
      </c>
      <c r="D3242" s="9" t="s">
        <v>7478</v>
      </c>
      <c r="E3242" s="9" t="s">
        <v>5713</v>
      </c>
      <c r="F3242" s="9" t="s">
        <v>7568</v>
      </c>
      <c r="G3242" s="8" t="s">
        <v>8490</v>
      </c>
    </row>
    <row r="3243" spans="1:7" ht="54" x14ac:dyDescent="0.35">
      <c r="A3243" s="10">
        <v>3235</v>
      </c>
      <c r="B3243" s="9" t="s">
        <v>3245</v>
      </c>
      <c r="C3243" s="8" t="s">
        <v>4155</v>
      </c>
      <c r="D3243" s="9" t="s">
        <v>7478</v>
      </c>
      <c r="E3243" s="9" t="s">
        <v>5713</v>
      </c>
      <c r="F3243" s="9" t="s">
        <v>7569</v>
      </c>
      <c r="G3243" s="8" t="s">
        <v>8490</v>
      </c>
    </row>
    <row r="3244" spans="1:7" ht="54" x14ac:dyDescent="0.35">
      <c r="A3244" s="10">
        <v>3236</v>
      </c>
      <c r="B3244" s="9" t="s">
        <v>3246</v>
      </c>
      <c r="C3244" s="8" t="s">
        <v>4155</v>
      </c>
      <c r="D3244" s="9" t="s">
        <v>7478</v>
      </c>
      <c r="E3244" s="9" t="s">
        <v>5713</v>
      </c>
      <c r="F3244" s="9" t="s">
        <v>7570</v>
      </c>
      <c r="G3244" s="8" t="s">
        <v>8490</v>
      </c>
    </row>
    <row r="3245" spans="1:7" ht="54" x14ac:dyDescent="0.35">
      <c r="A3245" s="10">
        <v>3237</v>
      </c>
      <c r="B3245" s="9" t="s">
        <v>3247</v>
      </c>
      <c r="C3245" s="8" t="s">
        <v>4155</v>
      </c>
      <c r="D3245" s="9" t="s">
        <v>7478</v>
      </c>
      <c r="E3245" s="9" t="s">
        <v>5713</v>
      </c>
      <c r="F3245" s="9" t="s">
        <v>7571</v>
      </c>
      <c r="G3245" s="8" t="s">
        <v>8490</v>
      </c>
    </row>
    <row r="3246" spans="1:7" ht="54" x14ac:dyDescent="0.35">
      <c r="A3246" s="10">
        <v>3238</v>
      </c>
      <c r="B3246" s="9" t="s">
        <v>3248</v>
      </c>
      <c r="C3246" s="8" t="s">
        <v>4155</v>
      </c>
      <c r="D3246" s="9" t="s">
        <v>7478</v>
      </c>
      <c r="E3246" s="9" t="s">
        <v>5713</v>
      </c>
      <c r="F3246" s="9" t="s">
        <v>7572</v>
      </c>
      <c r="G3246" s="8" t="s">
        <v>8490</v>
      </c>
    </row>
    <row r="3247" spans="1:7" ht="54" x14ac:dyDescent="0.35">
      <c r="A3247" s="10">
        <v>3239</v>
      </c>
      <c r="B3247" s="9" t="s">
        <v>3249</v>
      </c>
      <c r="C3247" s="8" t="s">
        <v>4155</v>
      </c>
      <c r="D3247" s="9" t="s">
        <v>7478</v>
      </c>
      <c r="E3247" s="9" t="s">
        <v>5713</v>
      </c>
      <c r="F3247" s="9" t="s">
        <v>7573</v>
      </c>
      <c r="G3247" s="8" t="s">
        <v>8490</v>
      </c>
    </row>
    <row r="3248" spans="1:7" ht="54" x14ac:dyDescent="0.35">
      <c r="A3248" s="10">
        <v>3240</v>
      </c>
      <c r="B3248" s="9" t="s">
        <v>3250</v>
      </c>
      <c r="C3248" s="8" t="s">
        <v>4155</v>
      </c>
      <c r="D3248" s="9" t="s">
        <v>7478</v>
      </c>
      <c r="E3248" s="9" t="s">
        <v>5713</v>
      </c>
      <c r="F3248" s="9" t="s">
        <v>7574</v>
      </c>
      <c r="G3248" s="8" t="s">
        <v>8490</v>
      </c>
    </row>
    <row r="3249" spans="1:7" ht="54" x14ac:dyDescent="0.35">
      <c r="A3249" s="10">
        <v>3241</v>
      </c>
      <c r="B3249" s="9" t="s">
        <v>3251</v>
      </c>
      <c r="C3249" s="8" t="s">
        <v>4155</v>
      </c>
      <c r="D3249" s="9" t="s">
        <v>7478</v>
      </c>
      <c r="E3249" s="9" t="s">
        <v>5713</v>
      </c>
      <c r="F3249" s="9" t="s">
        <v>7575</v>
      </c>
      <c r="G3249" s="8" t="s">
        <v>8490</v>
      </c>
    </row>
    <row r="3250" spans="1:7" ht="54" x14ac:dyDescent="0.35">
      <c r="A3250" s="10">
        <v>3242</v>
      </c>
      <c r="B3250" s="9" t="s">
        <v>3252</v>
      </c>
      <c r="C3250" s="8" t="s">
        <v>4155</v>
      </c>
      <c r="D3250" s="9" t="s">
        <v>7478</v>
      </c>
      <c r="E3250" s="9" t="s">
        <v>5713</v>
      </c>
      <c r="F3250" s="9" t="s">
        <v>7576</v>
      </c>
      <c r="G3250" s="8" t="s">
        <v>8490</v>
      </c>
    </row>
    <row r="3251" spans="1:7" ht="54" x14ac:dyDescent="0.35">
      <c r="A3251" s="10">
        <v>3243</v>
      </c>
      <c r="B3251" s="9" t="s">
        <v>3253</v>
      </c>
      <c r="C3251" s="8" t="s">
        <v>4155</v>
      </c>
      <c r="D3251" s="9" t="s">
        <v>7478</v>
      </c>
      <c r="E3251" s="9" t="s">
        <v>5713</v>
      </c>
      <c r="F3251" s="9" t="s">
        <v>7577</v>
      </c>
      <c r="G3251" s="8" t="s">
        <v>8490</v>
      </c>
    </row>
    <row r="3252" spans="1:7" ht="54" x14ac:dyDescent="0.35">
      <c r="A3252" s="10">
        <v>3244</v>
      </c>
      <c r="B3252" s="9" t="s">
        <v>3254</v>
      </c>
      <c r="C3252" s="8" t="s">
        <v>4155</v>
      </c>
      <c r="D3252" s="9" t="s">
        <v>7478</v>
      </c>
      <c r="E3252" s="9" t="s">
        <v>5713</v>
      </c>
      <c r="F3252" s="9" t="s">
        <v>7578</v>
      </c>
      <c r="G3252" s="8" t="s">
        <v>8490</v>
      </c>
    </row>
    <row r="3253" spans="1:7" ht="54" x14ac:dyDescent="0.35">
      <c r="A3253" s="10">
        <v>3245</v>
      </c>
      <c r="B3253" s="9" t="s">
        <v>3255</v>
      </c>
      <c r="C3253" s="8" t="s">
        <v>4155</v>
      </c>
      <c r="D3253" s="9" t="s">
        <v>7478</v>
      </c>
      <c r="E3253" s="9" t="s">
        <v>5713</v>
      </c>
      <c r="F3253" s="9" t="s">
        <v>7579</v>
      </c>
      <c r="G3253" s="8" t="s">
        <v>8490</v>
      </c>
    </row>
    <row r="3254" spans="1:7" ht="54" x14ac:dyDescent="0.35">
      <c r="A3254" s="10">
        <v>3246</v>
      </c>
      <c r="B3254" s="9" t="s">
        <v>3256</v>
      </c>
      <c r="C3254" s="8" t="s">
        <v>4155</v>
      </c>
      <c r="D3254" s="9" t="s">
        <v>7478</v>
      </c>
      <c r="E3254" s="9" t="s">
        <v>5713</v>
      </c>
      <c r="F3254" s="9" t="s">
        <v>7580</v>
      </c>
      <c r="G3254" s="8" t="s">
        <v>8490</v>
      </c>
    </row>
    <row r="3255" spans="1:7" ht="54" x14ac:dyDescent="0.35">
      <c r="A3255" s="10">
        <v>3247</v>
      </c>
      <c r="B3255" s="9" t="s">
        <v>3257</v>
      </c>
      <c r="C3255" s="8" t="s">
        <v>4155</v>
      </c>
      <c r="D3255" s="9" t="s">
        <v>7478</v>
      </c>
      <c r="E3255" s="9" t="s">
        <v>5713</v>
      </c>
      <c r="F3255" s="9" t="s">
        <v>7581</v>
      </c>
      <c r="G3255" s="8" t="s">
        <v>8490</v>
      </c>
    </row>
    <row r="3256" spans="1:7" ht="54" x14ac:dyDescent="0.35">
      <c r="A3256" s="10">
        <v>3248</v>
      </c>
      <c r="B3256" s="9" t="s">
        <v>3258</v>
      </c>
      <c r="C3256" s="8" t="s">
        <v>4155</v>
      </c>
      <c r="D3256" s="9" t="s">
        <v>7478</v>
      </c>
      <c r="E3256" s="9" t="s">
        <v>5713</v>
      </c>
      <c r="F3256" s="9" t="s">
        <v>7582</v>
      </c>
      <c r="G3256" s="8" t="s">
        <v>8490</v>
      </c>
    </row>
    <row r="3257" spans="1:7" ht="54" x14ac:dyDescent="0.35">
      <c r="A3257" s="10">
        <v>3249</v>
      </c>
      <c r="B3257" s="9" t="s">
        <v>3259</v>
      </c>
      <c r="C3257" s="8" t="s">
        <v>4155</v>
      </c>
      <c r="D3257" s="9" t="s">
        <v>7478</v>
      </c>
      <c r="E3257" s="9" t="s">
        <v>5713</v>
      </c>
      <c r="F3257" s="9" t="s">
        <v>7583</v>
      </c>
      <c r="G3257" s="8" t="s">
        <v>8490</v>
      </c>
    </row>
    <row r="3258" spans="1:7" ht="54" x14ac:dyDescent="0.35">
      <c r="A3258" s="10">
        <v>3250</v>
      </c>
      <c r="B3258" s="9" t="s">
        <v>3260</v>
      </c>
      <c r="C3258" s="8" t="s">
        <v>4155</v>
      </c>
      <c r="D3258" s="9" t="s">
        <v>7478</v>
      </c>
      <c r="E3258" s="9" t="s">
        <v>5713</v>
      </c>
      <c r="F3258" s="9" t="s">
        <v>7584</v>
      </c>
      <c r="G3258" s="8" t="s">
        <v>8490</v>
      </c>
    </row>
    <row r="3259" spans="1:7" ht="54" x14ac:dyDescent="0.35">
      <c r="A3259" s="10">
        <v>3251</v>
      </c>
      <c r="B3259" s="9" t="s">
        <v>3261</v>
      </c>
      <c r="C3259" s="8" t="s">
        <v>4155</v>
      </c>
      <c r="D3259" s="9" t="s">
        <v>7478</v>
      </c>
      <c r="E3259" s="9" t="s">
        <v>5713</v>
      </c>
      <c r="F3259" s="9" t="s">
        <v>7585</v>
      </c>
      <c r="G3259" s="8" t="s">
        <v>8490</v>
      </c>
    </row>
    <row r="3260" spans="1:7" ht="54" x14ac:dyDescent="0.35">
      <c r="A3260" s="10">
        <v>3252</v>
      </c>
      <c r="B3260" s="9" t="s">
        <v>3262</v>
      </c>
      <c r="C3260" s="8" t="s">
        <v>4155</v>
      </c>
      <c r="D3260" s="9" t="s">
        <v>7478</v>
      </c>
      <c r="E3260" s="9" t="s">
        <v>5713</v>
      </c>
      <c r="F3260" s="9" t="s">
        <v>7586</v>
      </c>
      <c r="G3260" s="8" t="s">
        <v>8490</v>
      </c>
    </row>
    <row r="3261" spans="1:7" ht="36" x14ac:dyDescent="0.35">
      <c r="A3261" s="10">
        <v>3253</v>
      </c>
      <c r="B3261" s="9" t="s">
        <v>3263</v>
      </c>
      <c r="C3261" s="8" t="s">
        <v>4054</v>
      </c>
      <c r="D3261" s="9" t="s">
        <v>7478</v>
      </c>
      <c r="E3261" s="9" t="s">
        <v>5713</v>
      </c>
      <c r="F3261" s="9" t="s">
        <v>7587</v>
      </c>
      <c r="G3261" s="8" t="s">
        <v>8489</v>
      </c>
    </row>
    <row r="3262" spans="1:7" ht="36" x14ac:dyDescent="0.35">
      <c r="A3262" s="10">
        <v>3254</v>
      </c>
      <c r="B3262" s="9" t="s">
        <v>3264</v>
      </c>
      <c r="C3262" s="8" t="s">
        <v>4023</v>
      </c>
      <c r="D3262" s="9" t="s">
        <v>7478</v>
      </c>
      <c r="E3262" s="9" t="s">
        <v>5713</v>
      </c>
      <c r="F3262" s="9" t="s">
        <v>7588</v>
      </c>
      <c r="G3262" s="8" t="s">
        <v>8489</v>
      </c>
    </row>
    <row r="3263" spans="1:7" ht="36" x14ac:dyDescent="0.35">
      <c r="A3263" s="10">
        <v>3255</v>
      </c>
      <c r="B3263" s="9" t="s">
        <v>3265</v>
      </c>
      <c r="C3263" s="8" t="s">
        <v>4054</v>
      </c>
      <c r="D3263" s="9" t="s">
        <v>7478</v>
      </c>
      <c r="E3263" s="9" t="s">
        <v>5713</v>
      </c>
      <c r="F3263" s="9" t="s">
        <v>7589</v>
      </c>
      <c r="G3263" s="8" t="s">
        <v>8489</v>
      </c>
    </row>
    <row r="3264" spans="1:7" ht="54" x14ac:dyDescent="0.35">
      <c r="A3264" s="10">
        <v>3256</v>
      </c>
      <c r="B3264" s="9" t="s">
        <v>3266</v>
      </c>
      <c r="C3264" s="8" t="s">
        <v>4155</v>
      </c>
      <c r="D3264" s="9" t="s">
        <v>7478</v>
      </c>
      <c r="E3264" s="9" t="s">
        <v>5713</v>
      </c>
      <c r="F3264" s="9" t="s">
        <v>7590</v>
      </c>
      <c r="G3264" s="8" t="s">
        <v>8490</v>
      </c>
    </row>
    <row r="3265" spans="1:7" ht="36" x14ac:dyDescent="0.35">
      <c r="A3265" s="10">
        <v>3257</v>
      </c>
      <c r="B3265" s="9" t="s">
        <v>3267</v>
      </c>
      <c r="C3265" s="8" t="s">
        <v>4015</v>
      </c>
      <c r="D3265" s="9" t="s">
        <v>7591</v>
      </c>
      <c r="E3265" s="9" t="s">
        <v>5874</v>
      </c>
      <c r="F3265" s="9" t="s">
        <v>7592</v>
      </c>
      <c r="G3265" s="8" t="s">
        <v>8490</v>
      </c>
    </row>
    <row r="3266" spans="1:7" ht="36" x14ac:dyDescent="0.35">
      <c r="A3266" s="10">
        <v>3258</v>
      </c>
      <c r="B3266" s="9" t="s">
        <v>3268</v>
      </c>
      <c r="C3266" s="8" t="s">
        <v>4015</v>
      </c>
      <c r="D3266" s="9" t="s">
        <v>7591</v>
      </c>
      <c r="E3266" s="9" t="s">
        <v>5874</v>
      </c>
      <c r="F3266" s="9" t="s">
        <v>7593</v>
      </c>
      <c r="G3266" s="8" t="s">
        <v>8490</v>
      </c>
    </row>
    <row r="3267" spans="1:7" ht="54" x14ac:dyDescent="0.35">
      <c r="A3267" s="10">
        <v>3259</v>
      </c>
      <c r="B3267" s="9" t="s">
        <v>3269</v>
      </c>
      <c r="C3267" s="8" t="s">
        <v>4098</v>
      </c>
      <c r="D3267" s="9" t="s">
        <v>7591</v>
      </c>
      <c r="E3267" s="9" t="s">
        <v>5874</v>
      </c>
      <c r="F3267" s="9" t="s">
        <v>7594</v>
      </c>
      <c r="G3267" s="8" t="s">
        <v>8490</v>
      </c>
    </row>
    <row r="3268" spans="1:7" ht="54" x14ac:dyDescent="0.35">
      <c r="A3268" s="10">
        <v>3260</v>
      </c>
      <c r="B3268" s="9" t="s">
        <v>3270</v>
      </c>
      <c r="C3268" s="8" t="s">
        <v>4098</v>
      </c>
      <c r="D3268" s="9" t="s">
        <v>7591</v>
      </c>
      <c r="E3268" s="9" t="s">
        <v>5874</v>
      </c>
      <c r="F3268" s="9" t="s">
        <v>7595</v>
      </c>
      <c r="G3268" s="8" t="s">
        <v>8490</v>
      </c>
    </row>
    <row r="3269" spans="1:7" ht="36" x14ac:dyDescent="0.35">
      <c r="A3269" s="10">
        <v>3261</v>
      </c>
      <c r="B3269" s="9" t="s">
        <v>3271</v>
      </c>
      <c r="C3269" s="8" t="s">
        <v>4000</v>
      </c>
      <c r="D3269" s="9" t="s">
        <v>7591</v>
      </c>
      <c r="E3269" s="9" t="s">
        <v>5874</v>
      </c>
      <c r="F3269" s="9" t="s">
        <v>7596</v>
      </c>
      <c r="G3269" s="8" t="s">
        <v>8490</v>
      </c>
    </row>
    <row r="3270" spans="1:7" ht="36" x14ac:dyDescent="0.35">
      <c r="A3270" s="10">
        <v>3262</v>
      </c>
      <c r="B3270" s="9" t="s">
        <v>3272</v>
      </c>
      <c r="C3270" s="8" t="s">
        <v>4000</v>
      </c>
      <c r="D3270" s="9" t="s">
        <v>7591</v>
      </c>
      <c r="E3270" s="9" t="s">
        <v>5874</v>
      </c>
      <c r="F3270" s="9" t="s">
        <v>7597</v>
      </c>
      <c r="G3270" s="8" t="s">
        <v>8490</v>
      </c>
    </row>
    <row r="3271" spans="1:7" ht="36" x14ac:dyDescent="0.35">
      <c r="A3271" s="10">
        <v>3263</v>
      </c>
      <c r="B3271" s="9" t="s">
        <v>3273</v>
      </c>
      <c r="C3271" s="8" t="s">
        <v>3991</v>
      </c>
      <c r="D3271" s="9" t="s">
        <v>7591</v>
      </c>
      <c r="E3271" s="9" t="s">
        <v>5874</v>
      </c>
      <c r="F3271" s="9" t="s">
        <v>7598</v>
      </c>
      <c r="G3271" s="8" t="s">
        <v>8490</v>
      </c>
    </row>
    <row r="3272" spans="1:7" ht="54" x14ac:dyDescent="0.35">
      <c r="A3272" s="10">
        <v>3264</v>
      </c>
      <c r="B3272" s="9" t="s">
        <v>3274</v>
      </c>
      <c r="C3272" s="8" t="s">
        <v>4058</v>
      </c>
      <c r="D3272" s="9" t="s">
        <v>7591</v>
      </c>
      <c r="E3272" s="9" t="s">
        <v>5874</v>
      </c>
      <c r="F3272" s="9" t="s">
        <v>7599</v>
      </c>
      <c r="G3272" s="8" t="s">
        <v>8490</v>
      </c>
    </row>
    <row r="3273" spans="1:7" ht="54" x14ac:dyDescent="0.35">
      <c r="A3273" s="10">
        <v>3265</v>
      </c>
      <c r="B3273" s="9" t="s">
        <v>3275</v>
      </c>
      <c r="C3273" s="8" t="s">
        <v>4042</v>
      </c>
      <c r="D3273" s="9" t="s">
        <v>7591</v>
      </c>
      <c r="E3273" s="9" t="s">
        <v>5874</v>
      </c>
      <c r="F3273" s="9" t="s">
        <v>7600</v>
      </c>
      <c r="G3273" s="8" t="s">
        <v>8490</v>
      </c>
    </row>
    <row r="3274" spans="1:7" ht="54" x14ac:dyDescent="0.35">
      <c r="A3274" s="10">
        <v>3266</v>
      </c>
      <c r="B3274" s="9" t="s">
        <v>3276</v>
      </c>
      <c r="C3274" s="8" t="s">
        <v>4080</v>
      </c>
      <c r="D3274" s="9" t="s">
        <v>7591</v>
      </c>
      <c r="E3274" s="9" t="s">
        <v>5874</v>
      </c>
      <c r="F3274" s="9" t="s">
        <v>7601</v>
      </c>
      <c r="G3274" s="8" t="s">
        <v>8490</v>
      </c>
    </row>
    <row r="3275" spans="1:7" ht="54" x14ac:dyDescent="0.35">
      <c r="A3275" s="10">
        <v>3267</v>
      </c>
      <c r="B3275" s="9" t="s">
        <v>3277</v>
      </c>
      <c r="C3275" s="8" t="s">
        <v>4080</v>
      </c>
      <c r="D3275" s="9" t="s">
        <v>7591</v>
      </c>
      <c r="E3275" s="9" t="s">
        <v>5874</v>
      </c>
      <c r="F3275" s="9" t="s">
        <v>7602</v>
      </c>
      <c r="G3275" s="8" t="s">
        <v>8490</v>
      </c>
    </row>
    <row r="3276" spans="1:7" ht="36" x14ac:dyDescent="0.35">
      <c r="A3276" s="10">
        <v>3268</v>
      </c>
      <c r="B3276" s="9" t="s">
        <v>3278</v>
      </c>
      <c r="C3276" s="8" t="s">
        <v>4043</v>
      </c>
      <c r="D3276" s="9" t="s">
        <v>7591</v>
      </c>
      <c r="E3276" s="9" t="s">
        <v>5874</v>
      </c>
      <c r="F3276" s="9" t="s">
        <v>7603</v>
      </c>
      <c r="G3276" s="8" t="s">
        <v>8490</v>
      </c>
    </row>
    <row r="3277" spans="1:7" ht="36" x14ac:dyDescent="0.35">
      <c r="A3277" s="10">
        <v>3269</v>
      </c>
      <c r="B3277" s="9" t="s">
        <v>3279</v>
      </c>
      <c r="C3277" s="8" t="s">
        <v>4096</v>
      </c>
      <c r="D3277" s="9" t="s">
        <v>7591</v>
      </c>
      <c r="E3277" s="9" t="s">
        <v>5874</v>
      </c>
      <c r="F3277" s="9" t="s">
        <v>7604</v>
      </c>
      <c r="G3277" s="8" t="s">
        <v>8490</v>
      </c>
    </row>
    <row r="3278" spans="1:7" ht="54" x14ac:dyDescent="0.35">
      <c r="A3278" s="10">
        <v>3270</v>
      </c>
      <c r="B3278" s="9" t="s">
        <v>3280</v>
      </c>
      <c r="C3278" s="8" t="s">
        <v>4084</v>
      </c>
      <c r="D3278" s="9" t="s">
        <v>7591</v>
      </c>
      <c r="E3278" s="9" t="s">
        <v>5874</v>
      </c>
      <c r="F3278" s="9" t="s">
        <v>7605</v>
      </c>
      <c r="G3278" s="8" t="s">
        <v>8490</v>
      </c>
    </row>
    <row r="3279" spans="1:7" ht="54" x14ac:dyDescent="0.35">
      <c r="A3279" s="10">
        <v>3271</v>
      </c>
      <c r="B3279" s="9" t="s">
        <v>3281</v>
      </c>
      <c r="C3279" s="8" t="s">
        <v>4084</v>
      </c>
      <c r="D3279" s="9" t="s">
        <v>7591</v>
      </c>
      <c r="E3279" s="9" t="s">
        <v>5874</v>
      </c>
      <c r="F3279" s="9" t="s">
        <v>7606</v>
      </c>
      <c r="G3279" s="8" t="s">
        <v>8490</v>
      </c>
    </row>
    <row r="3280" spans="1:7" ht="54" x14ac:dyDescent="0.35">
      <c r="A3280" s="10">
        <v>3272</v>
      </c>
      <c r="B3280" s="9" t="s">
        <v>3282</v>
      </c>
      <c r="C3280" s="8" t="s">
        <v>4084</v>
      </c>
      <c r="D3280" s="9" t="s">
        <v>7591</v>
      </c>
      <c r="E3280" s="9" t="s">
        <v>5874</v>
      </c>
      <c r="F3280" s="9" t="s">
        <v>7607</v>
      </c>
      <c r="G3280" s="8" t="s">
        <v>8490</v>
      </c>
    </row>
    <row r="3281" spans="1:7" ht="36" x14ac:dyDescent="0.35">
      <c r="A3281" s="10">
        <v>3273</v>
      </c>
      <c r="B3281" s="9" t="s">
        <v>3283</v>
      </c>
      <c r="C3281" s="8" t="s">
        <v>4033</v>
      </c>
      <c r="D3281" s="9" t="s">
        <v>7591</v>
      </c>
      <c r="E3281" s="9" t="s">
        <v>5874</v>
      </c>
      <c r="F3281" s="9" t="s">
        <v>7608</v>
      </c>
      <c r="G3281" s="8" t="s">
        <v>8490</v>
      </c>
    </row>
    <row r="3282" spans="1:7" ht="36" x14ac:dyDescent="0.35">
      <c r="A3282" s="10">
        <v>3274</v>
      </c>
      <c r="B3282" s="9" t="s">
        <v>3284</v>
      </c>
      <c r="C3282" s="8" t="s">
        <v>4033</v>
      </c>
      <c r="D3282" s="9" t="s">
        <v>7591</v>
      </c>
      <c r="E3282" s="9" t="s">
        <v>5874</v>
      </c>
      <c r="F3282" s="9" t="s">
        <v>7609</v>
      </c>
      <c r="G3282" s="8" t="s">
        <v>8490</v>
      </c>
    </row>
    <row r="3283" spans="1:7" ht="36" x14ac:dyDescent="0.35">
      <c r="A3283" s="10">
        <v>3275</v>
      </c>
      <c r="B3283" s="9" t="s">
        <v>3285</v>
      </c>
      <c r="C3283" s="8" t="s">
        <v>4153</v>
      </c>
      <c r="D3283" s="9" t="s">
        <v>7591</v>
      </c>
      <c r="E3283" s="9" t="s">
        <v>5874</v>
      </c>
      <c r="F3283" s="9" t="s">
        <v>7610</v>
      </c>
      <c r="G3283" s="8" t="s">
        <v>8490</v>
      </c>
    </row>
    <row r="3284" spans="1:7" ht="54" x14ac:dyDescent="0.35">
      <c r="A3284" s="10">
        <v>3276</v>
      </c>
      <c r="B3284" s="9" t="s">
        <v>3286</v>
      </c>
      <c r="C3284" s="8" t="s">
        <v>4042</v>
      </c>
      <c r="D3284" s="9" t="s">
        <v>7591</v>
      </c>
      <c r="E3284" s="9" t="s">
        <v>5874</v>
      </c>
      <c r="F3284" s="9" t="s">
        <v>7611</v>
      </c>
      <c r="G3284" s="8" t="s">
        <v>8490</v>
      </c>
    </row>
    <row r="3285" spans="1:7" ht="54" x14ac:dyDescent="0.35">
      <c r="A3285" s="10">
        <v>3277</v>
      </c>
      <c r="B3285" s="9" t="s">
        <v>3287</v>
      </c>
      <c r="C3285" s="8" t="s">
        <v>4042</v>
      </c>
      <c r="D3285" s="9" t="s">
        <v>7591</v>
      </c>
      <c r="E3285" s="9" t="s">
        <v>5874</v>
      </c>
      <c r="F3285" s="9" t="s">
        <v>7612</v>
      </c>
      <c r="G3285" s="8" t="s">
        <v>8490</v>
      </c>
    </row>
    <row r="3286" spans="1:7" ht="54" x14ac:dyDescent="0.35">
      <c r="A3286" s="10">
        <v>3278</v>
      </c>
      <c r="B3286" s="9" t="s">
        <v>3288</v>
      </c>
      <c r="C3286" s="8" t="s">
        <v>4042</v>
      </c>
      <c r="D3286" s="9" t="s">
        <v>7591</v>
      </c>
      <c r="E3286" s="9" t="s">
        <v>5874</v>
      </c>
      <c r="F3286" s="9" t="s">
        <v>7613</v>
      </c>
      <c r="G3286" s="8" t="s">
        <v>8490</v>
      </c>
    </row>
    <row r="3287" spans="1:7" ht="36" x14ac:dyDescent="0.35">
      <c r="A3287" s="10">
        <v>3279</v>
      </c>
      <c r="B3287" s="9" t="s">
        <v>3289</v>
      </c>
      <c r="C3287" s="8" t="s">
        <v>4049</v>
      </c>
      <c r="D3287" s="9" t="s">
        <v>7614</v>
      </c>
      <c r="E3287" s="9" t="s">
        <v>4240</v>
      </c>
      <c r="F3287" s="9" t="s">
        <v>7615</v>
      </c>
      <c r="G3287" s="8" t="s">
        <v>8489</v>
      </c>
    </row>
    <row r="3288" spans="1:7" ht="36" x14ac:dyDescent="0.35">
      <c r="A3288" s="10">
        <v>3280</v>
      </c>
      <c r="B3288" s="9" t="s">
        <v>3290</v>
      </c>
      <c r="C3288" s="8" t="s">
        <v>4016</v>
      </c>
      <c r="D3288" s="9" t="s">
        <v>7614</v>
      </c>
      <c r="E3288" s="9" t="s">
        <v>4240</v>
      </c>
      <c r="F3288" s="9" t="s">
        <v>7616</v>
      </c>
      <c r="G3288" s="8" t="s">
        <v>8489</v>
      </c>
    </row>
    <row r="3289" spans="1:7" ht="36" x14ac:dyDescent="0.35">
      <c r="A3289" s="10">
        <v>3281</v>
      </c>
      <c r="B3289" s="9" t="s">
        <v>3291</v>
      </c>
      <c r="C3289" s="8" t="s">
        <v>4016</v>
      </c>
      <c r="D3289" s="9" t="s">
        <v>7614</v>
      </c>
      <c r="E3289" s="9" t="s">
        <v>4240</v>
      </c>
      <c r="F3289" s="9" t="s">
        <v>7617</v>
      </c>
      <c r="G3289" s="8" t="s">
        <v>8489</v>
      </c>
    </row>
    <row r="3290" spans="1:7" ht="54" x14ac:dyDescent="0.35">
      <c r="A3290" s="10">
        <v>3282</v>
      </c>
      <c r="B3290" s="9" t="s">
        <v>3292</v>
      </c>
      <c r="C3290" s="8" t="s">
        <v>4052</v>
      </c>
      <c r="D3290" s="9" t="s">
        <v>7614</v>
      </c>
      <c r="E3290" s="9" t="s">
        <v>4240</v>
      </c>
      <c r="F3290" s="9" t="s">
        <v>7618</v>
      </c>
      <c r="G3290" s="8" t="s">
        <v>8490</v>
      </c>
    </row>
    <row r="3291" spans="1:7" ht="36" x14ac:dyDescent="0.35">
      <c r="A3291" s="10">
        <v>3283</v>
      </c>
      <c r="B3291" s="9" t="s">
        <v>3293</v>
      </c>
      <c r="C3291" s="8" t="s">
        <v>3991</v>
      </c>
      <c r="D3291" s="9" t="s">
        <v>7614</v>
      </c>
      <c r="E3291" s="9" t="s">
        <v>4240</v>
      </c>
      <c r="F3291" s="9" t="s">
        <v>7619</v>
      </c>
      <c r="G3291" s="8" t="s">
        <v>8490</v>
      </c>
    </row>
    <row r="3292" spans="1:7" ht="54" x14ac:dyDescent="0.35">
      <c r="A3292" s="10">
        <v>3284</v>
      </c>
      <c r="B3292" s="9" t="s">
        <v>3294</v>
      </c>
      <c r="C3292" s="8" t="s">
        <v>4107</v>
      </c>
      <c r="D3292" s="9" t="s">
        <v>7614</v>
      </c>
      <c r="E3292" s="9" t="s">
        <v>4240</v>
      </c>
      <c r="F3292" s="9" t="s">
        <v>7620</v>
      </c>
      <c r="G3292" s="8" t="s">
        <v>8490</v>
      </c>
    </row>
    <row r="3293" spans="1:7" ht="54" x14ac:dyDescent="0.35">
      <c r="A3293" s="10">
        <v>3285</v>
      </c>
      <c r="B3293" s="9" t="s">
        <v>3295</v>
      </c>
      <c r="C3293" s="8" t="s">
        <v>4024</v>
      </c>
      <c r="D3293" s="9" t="s">
        <v>7614</v>
      </c>
      <c r="E3293" s="9" t="s">
        <v>4240</v>
      </c>
      <c r="F3293" s="9" t="s">
        <v>7621</v>
      </c>
      <c r="G3293" s="8" t="s">
        <v>8490</v>
      </c>
    </row>
    <row r="3294" spans="1:7" ht="36" x14ac:dyDescent="0.35">
      <c r="A3294" s="10">
        <v>3286</v>
      </c>
      <c r="B3294" s="9" t="s">
        <v>3296</v>
      </c>
      <c r="C3294" s="8" t="s">
        <v>4159</v>
      </c>
      <c r="D3294" s="9" t="s">
        <v>7614</v>
      </c>
      <c r="E3294" s="9" t="s">
        <v>4240</v>
      </c>
      <c r="F3294" s="9" t="s">
        <v>7622</v>
      </c>
      <c r="G3294" s="8" t="s">
        <v>8490</v>
      </c>
    </row>
    <row r="3295" spans="1:7" ht="54" x14ac:dyDescent="0.35">
      <c r="A3295" s="10">
        <v>3287</v>
      </c>
      <c r="B3295" s="9" t="s">
        <v>3297</v>
      </c>
      <c r="C3295" s="8" t="s">
        <v>4038</v>
      </c>
      <c r="D3295" s="9" t="s">
        <v>7614</v>
      </c>
      <c r="E3295" s="9" t="s">
        <v>4240</v>
      </c>
      <c r="F3295" s="9" t="s">
        <v>7623</v>
      </c>
      <c r="G3295" s="8" t="s">
        <v>8490</v>
      </c>
    </row>
    <row r="3296" spans="1:7" ht="54" x14ac:dyDescent="0.35">
      <c r="A3296" s="10">
        <v>3288</v>
      </c>
      <c r="B3296" s="9" t="s">
        <v>3298</v>
      </c>
      <c r="C3296" s="8" t="s">
        <v>4155</v>
      </c>
      <c r="D3296" s="9" t="s">
        <v>7614</v>
      </c>
      <c r="E3296" s="9" t="s">
        <v>4240</v>
      </c>
      <c r="F3296" s="9" t="s">
        <v>7624</v>
      </c>
      <c r="G3296" s="8" t="s">
        <v>8490</v>
      </c>
    </row>
    <row r="3297" spans="1:7" ht="54" x14ac:dyDescent="0.35">
      <c r="A3297" s="10">
        <v>3289</v>
      </c>
      <c r="B3297" s="9" t="s">
        <v>3299</v>
      </c>
      <c r="C3297" s="8" t="s">
        <v>4038</v>
      </c>
      <c r="D3297" s="9" t="s">
        <v>7614</v>
      </c>
      <c r="E3297" s="9" t="s">
        <v>4240</v>
      </c>
      <c r="F3297" s="9" t="s">
        <v>7625</v>
      </c>
      <c r="G3297" s="8" t="s">
        <v>8490</v>
      </c>
    </row>
    <row r="3298" spans="1:7" ht="54" x14ac:dyDescent="0.35">
      <c r="A3298" s="10">
        <v>3290</v>
      </c>
      <c r="B3298" s="9" t="s">
        <v>3300</v>
      </c>
      <c r="C3298" s="8" t="s">
        <v>4052</v>
      </c>
      <c r="D3298" s="9" t="s">
        <v>7614</v>
      </c>
      <c r="E3298" s="9" t="s">
        <v>4240</v>
      </c>
      <c r="F3298" s="9" t="s">
        <v>7626</v>
      </c>
      <c r="G3298" s="8" t="s">
        <v>8490</v>
      </c>
    </row>
    <row r="3299" spans="1:7" ht="54" x14ac:dyDescent="0.35">
      <c r="A3299" s="10">
        <v>3291</v>
      </c>
      <c r="B3299" s="9" t="s">
        <v>3301</v>
      </c>
      <c r="C3299" s="8" t="s">
        <v>4052</v>
      </c>
      <c r="D3299" s="9" t="s">
        <v>7614</v>
      </c>
      <c r="E3299" s="9" t="s">
        <v>4240</v>
      </c>
      <c r="F3299" s="9" t="s">
        <v>7627</v>
      </c>
      <c r="G3299" s="8" t="s">
        <v>8489</v>
      </c>
    </row>
    <row r="3300" spans="1:7" ht="54" x14ac:dyDescent="0.35">
      <c r="A3300" s="10">
        <v>3292</v>
      </c>
      <c r="B3300" s="9" t="s">
        <v>3302</v>
      </c>
      <c r="C3300" s="8" t="s">
        <v>4052</v>
      </c>
      <c r="D3300" s="9" t="s">
        <v>7614</v>
      </c>
      <c r="E3300" s="9" t="s">
        <v>4240</v>
      </c>
      <c r="F3300" s="9" t="s">
        <v>7628</v>
      </c>
      <c r="G3300" s="8" t="s">
        <v>8489</v>
      </c>
    </row>
    <row r="3301" spans="1:7" ht="36" x14ac:dyDescent="0.35">
      <c r="A3301" s="10">
        <v>3293</v>
      </c>
      <c r="B3301" s="9" t="s">
        <v>3303</v>
      </c>
      <c r="C3301" s="8" t="s">
        <v>3989</v>
      </c>
      <c r="D3301" s="9" t="s">
        <v>7614</v>
      </c>
      <c r="E3301" s="9" t="s">
        <v>4240</v>
      </c>
      <c r="F3301" s="9" t="s">
        <v>7629</v>
      </c>
      <c r="G3301" s="8" t="s">
        <v>8490</v>
      </c>
    </row>
    <row r="3302" spans="1:7" ht="36" x14ac:dyDescent="0.35">
      <c r="A3302" s="10">
        <v>3294</v>
      </c>
      <c r="B3302" s="9" t="s">
        <v>3304</v>
      </c>
      <c r="C3302" s="8" t="s">
        <v>3989</v>
      </c>
      <c r="D3302" s="9" t="s">
        <v>7614</v>
      </c>
      <c r="E3302" s="9" t="s">
        <v>4240</v>
      </c>
      <c r="F3302" s="9" t="s">
        <v>7630</v>
      </c>
      <c r="G3302" s="8" t="s">
        <v>8490</v>
      </c>
    </row>
    <row r="3303" spans="1:7" ht="36" x14ac:dyDescent="0.35">
      <c r="A3303" s="10">
        <v>3295</v>
      </c>
      <c r="B3303" s="9" t="s">
        <v>3305</v>
      </c>
      <c r="C3303" s="8" t="s">
        <v>4015</v>
      </c>
      <c r="D3303" s="9" t="s">
        <v>7614</v>
      </c>
      <c r="E3303" s="9" t="s">
        <v>4240</v>
      </c>
      <c r="F3303" s="9" t="s">
        <v>7631</v>
      </c>
      <c r="G3303" s="8" t="s">
        <v>8490</v>
      </c>
    </row>
    <row r="3304" spans="1:7" ht="54" x14ac:dyDescent="0.35">
      <c r="A3304" s="10">
        <v>3296</v>
      </c>
      <c r="B3304" s="9" t="s">
        <v>3306</v>
      </c>
      <c r="C3304" s="8" t="s">
        <v>4155</v>
      </c>
      <c r="D3304" s="9" t="s">
        <v>7614</v>
      </c>
      <c r="E3304" s="9" t="s">
        <v>4240</v>
      </c>
      <c r="F3304" s="9" t="s">
        <v>7632</v>
      </c>
      <c r="G3304" s="8" t="s">
        <v>8490</v>
      </c>
    </row>
    <row r="3305" spans="1:7" ht="54" x14ac:dyDescent="0.35">
      <c r="A3305" s="10">
        <v>3297</v>
      </c>
      <c r="B3305" s="9" t="s">
        <v>3307</v>
      </c>
      <c r="C3305" s="8" t="s">
        <v>4155</v>
      </c>
      <c r="D3305" s="9" t="s">
        <v>7614</v>
      </c>
      <c r="E3305" s="9" t="s">
        <v>4240</v>
      </c>
      <c r="F3305" s="9" t="s">
        <v>7633</v>
      </c>
      <c r="G3305" s="8" t="s">
        <v>8490</v>
      </c>
    </row>
    <row r="3306" spans="1:7" ht="36" x14ac:dyDescent="0.35">
      <c r="A3306" s="10">
        <v>3298</v>
      </c>
      <c r="B3306" s="9" t="s">
        <v>3308</v>
      </c>
      <c r="C3306" s="8" t="s">
        <v>4000</v>
      </c>
      <c r="D3306" s="9" t="s">
        <v>7614</v>
      </c>
      <c r="E3306" s="9" t="s">
        <v>4240</v>
      </c>
      <c r="F3306" s="9" t="s">
        <v>7634</v>
      </c>
      <c r="G3306" s="8" t="s">
        <v>8490</v>
      </c>
    </row>
    <row r="3307" spans="1:7" ht="54" x14ac:dyDescent="0.35">
      <c r="A3307" s="10">
        <v>3299</v>
      </c>
      <c r="B3307" s="9" t="s">
        <v>3309</v>
      </c>
      <c r="C3307" s="8" t="s">
        <v>4084</v>
      </c>
      <c r="D3307" s="9" t="s">
        <v>7614</v>
      </c>
      <c r="E3307" s="9" t="s">
        <v>4240</v>
      </c>
      <c r="F3307" s="9" t="s">
        <v>7635</v>
      </c>
      <c r="G3307" s="8" t="s">
        <v>8489</v>
      </c>
    </row>
    <row r="3308" spans="1:7" ht="54" x14ac:dyDescent="0.35">
      <c r="A3308" s="10">
        <v>3300</v>
      </c>
      <c r="B3308" s="9" t="s">
        <v>3310</v>
      </c>
      <c r="C3308" s="8" t="s">
        <v>4084</v>
      </c>
      <c r="D3308" s="9" t="s">
        <v>7614</v>
      </c>
      <c r="E3308" s="9" t="s">
        <v>4240</v>
      </c>
      <c r="F3308" s="9" t="s">
        <v>7636</v>
      </c>
      <c r="G3308" s="8" t="s">
        <v>8489</v>
      </c>
    </row>
    <row r="3309" spans="1:7" ht="36" x14ac:dyDescent="0.35">
      <c r="A3309" s="10">
        <v>3301</v>
      </c>
      <c r="B3309" s="9" t="s">
        <v>3311</v>
      </c>
      <c r="C3309" s="8" t="s">
        <v>4152</v>
      </c>
      <c r="D3309" s="9" t="s">
        <v>7614</v>
      </c>
      <c r="E3309" s="9" t="s">
        <v>4240</v>
      </c>
      <c r="F3309" s="9" t="s">
        <v>7637</v>
      </c>
      <c r="G3309" s="8" t="s">
        <v>8489</v>
      </c>
    </row>
    <row r="3310" spans="1:7" ht="54" x14ac:dyDescent="0.35">
      <c r="A3310" s="10">
        <v>3302</v>
      </c>
      <c r="B3310" s="9" t="s">
        <v>3312</v>
      </c>
      <c r="C3310" s="8" t="s">
        <v>4155</v>
      </c>
      <c r="D3310" s="9" t="s">
        <v>7614</v>
      </c>
      <c r="E3310" s="9" t="s">
        <v>4240</v>
      </c>
      <c r="F3310" s="9" t="s">
        <v>7638</v>
      </c>
      <c r="G3310" s="8" t="s">
        <v>8490</v>
      </c>
    </row>
    <row r="3311" spans="1:7" ht="54" x14ac:dyDescent="0.35">
      <c r="A3311" s="10">
        <v>3303</v>
      </c>
      <c r="B3311" s="9" t="s">
        <v>3313</v>
      </c>
      <c r="C3311" s="8" t="s">
        <v>4173</v>
      </c>
      <c r="D3311" s="9" t="s">
        <v>7614</v>
      </c>
      <c r="E3311" s="9" t="s">
        <v>4240</v>
      </c>
      <c r="F3311" s="9" t="s">
        <v>7639</v>
      </c>
      <c r="G3311" s="8" t="s">
        <v>8489</v>
      </c>
    </row>
    <row r="3312" spans="1:7" ht="54" x14ac:dyDescent="0.35">
      <c r="A3312" s="10">
        <v>3304</v>
      </c>
      <c r="B3312" s="9" t="s">
        <v>3314</v>
      </c>
      <c r="C3312" s="8" t="s">
        <v>4173</v>
      </c>
      <c r="D3312" s="9" t="s">
        <v>7614</v>
      </c>
      <c r="E3312" s="9" t="s">
        <v>4240</v>
      </c>
      <c r="F3312" s="9" t="s">
        <v>7640</v>
      </c>
      <c r="G3312" s="8" t="s">
        <v>8489</v>
      </c>
    </row>
    <row r="3313" spans="1:7" ht="36" x14ac:dyDescent="0.35">
      <c r="A3313" s="10">
        <v>3305</v>
      </c>
      <c r="B3313" s="9" t="s">
        <v>3315</v>
      </c>
      <c r="C3313" s="8" t="s">
        <v>4153</v>
      </c>
      <c r="D3313" s="9" t="s">
        <v>7614</v>
      </c>
      <c r="E3313" s="9" t="s">
        <v>4240</v>
      </c>
      <c r="F3313" s="9" t="s">
        <v>7641</v>
      </c>
      <c r="G3313" s="8" t="s">
        <v>8489</v>
      </c>
    </row>
    <row r="3314" spans="1:7" ht="36" x14ac:dyDescent="0.35">
      <c r="A3314" s="10">
        <v>3306</v>
      </c>
      <c r="B3314" s="9" t="s">
        <v>3316</v>
      </c>
      <c r="C3314" s="8" t="s">
        <v>4152</v>
      </c>
      <c r="D3314" s="9" t="s">
        <v>7614</v>
      </c>
      <c r="E3314" s="9" t="s">
        <v>4240</v>
      </c>
      <c r="F3314" s="9" t="s">
        <v>7642</v>
      </c>
      <c r="G3314" s="8" t="s">
        <v>8489</v>
      </c>
    </row>
    <row r="3315" spans="1:7" ht="54" x14ac:dyDescent="0.35">
      <c r="A3315" s="10">
        <v>3307</v>
      </c>
      <c r="B3315" s="9" t="s">
        <v>3317</v>
      </c>
      <c r="C3315" s="8" t="s">
        <v>4155</v>
      </c>
      <c r="D3315" s="9" t="s">
        <v>7614</v>
      </c>
      <c r="E3315" s="9" t="s">
        <v>4240</v>
      </c>
      <c r="F3315" s="9" t="s">
        <v>7643</v>
      </c>
      <c r="G3315" s="8" t="s">
        <v>8490</v>
      </c>
    </row>
    <row r="3316" spans="1:7" ht="54" x14ac:dyDescent="0.35">
      <c r="A3316" s="10">
        <v>3308</v>
      </c>
      <c r="B3316" s="9" t="s">
        <v>3318</v>
      </c>
      <c r="C3316" s="8" t="s">
        <v>4070</v>
      </c>
      <c r="D3316" s="9" t="s">
        <v>7614</v>
      </c>
      <c r="E3316" s="9" t="s">
        <v>4240</v>
      </c>
      <c r="F3316" s="9" t="s">
        <v>7644</v>
      </c>
      <c r="G3316" s="8" t="s">
        <v>8489</v>
      </c>
    </row>
    <row r="3317" spans="1:7" ht="36" x14ac:dyDescent="0.35">
      <c r="A3317" s="10">
        <v>3309</v>
      </c>
      <c r="B3317" s="9" t="s">
        <v>3319</v>
      </c>
      <c r="C3317" s="8" t="s">
        <v>4043</v>
      </c>
      <c r="D3317" s="9" t="s">
        <v>7614</v>
      </c>
      <c r="E3317" s="9" t="s">
        <v>4240</v>
      </c>
      <c r="F3317" s="9" t="s">
        <v>7645</v>
      </c>
      <c r="G3317" s="8" t="s">
        <v>8489</v>
      </c>
    </row>
    <row r="3318" spans="1:7" ht="54" x14ac:dyDescent="0.35">
      <c r="A3318" s="10">
        <v>3310</v>
      </c>
      <c r="B3318" s="9" t="s">
        <v>3320</v>
      </c>
      <c r="C3318" s="8" t="s">
        <v>4155</v>
      </c>
      <c r="D3318" s="9" t="s">
        <v>7614</v>
      </c>
      <c r="E3318" s="9" t="s">
        <v>4240</v>
      </c>
      <c r="F3318" s="9" t="s">
        <v>7646</v>
      </c>
      <c r="G3318" s="8" t="s">
        <v>8490</v>
      </c>
    </row>
    <row r="3319" spans="1:7" ht="54" x14ac:dyDescent="0.35">
      <c r="A3319" s="10">
        <v>3311</v>
      </c>
      <c r="B3319" s="9" t="s">
        <v>3321</v>
      </c>
      <c r="C3319" s="8" t="s">
        <v>4155</v>
      </c>
      <c r="D3319" s="9" t="s">
        <v>7614</v>
      </c>
      <c r="E3319" s="9" t="s">
        <v>4240</v>
      </c>
      <c r="F3319" s="9" t="s">
        <v>7647</v>
      </c>
      <c r="G3319" s="8" t="s">
        <v>8490</v>
      </c>
    </row>
    <row r="3320" spans="1:7" ht="54" x14ac:dyDescent="0.35">
      <c r="A3320" s="10">
        <v>3312</v>
      </c>
      <c r="B3320" s="9" t="s">
        <v>3322</v>
      </c>
      <c r="C3320" s="8" t="s">
        <v>4155</v>
      </c>
      <c r="D3320" s="9" t="s">
        <v>7614</v>
      </c>
      <c r="E3320" s="9" t="s">
        <v>4240</v>
      </c>
      <c r="F3320" s="9" t="s">
        <v>7648</v>
      </c>
      <c r="G3320" s="8" t="s">
        <v>8490</v>
      </c>
    </row>
    <row r="3321" spans="1:7" ht="54" x14ac:dyDescent="0.35">
      <c r="A3321" s="10">
        <v>3313</v>
      </c>
      <c r="B3321" s="9" t="s">
        <v>3323</v>
      </c>
      <c r="C3321" s="8" t="s">
        <v>4155</v>
      </c>
      <c r="D3321" s="9" t="s">
        <v>7614</v>
      </c>
      <c r="E3321" s="9" t="s">
        <v>4240</v>
      </c>
      <c r="F3321" s="9" t="s">
        <v>7649</v>
      </c>
      <c r="G3321" s="8" t="s">
        <v>8490</v>
      </c>
    </row>
    <row r="3322" spans="1:7" ht="54" x14ac:dyDescent="0.35">
      <c r="A3322" s="10">
        <v>3314</v>
      </c>
      <c r="B3322" s="9" t="s">
        <v>3324</v>
      </c>
      <c r="C3322" s="8" t="s">
        <v>4155</v>
      </c>
      <c r="D3322" s="9" t="s">
        <v>7614</v>
      </c>
      <c r="E3322" s="9" t="s">
        <v>4240</v>
      </c>
      <c r="F3322" s="9" t="s">
        <v>7650</v>
      </c>
      <c r="G3322" s="8" t="s">
        <v>8490</v>
      </c>
    </row>
    <row r="3323" spans="1:7" ht="54" x14ac:dyDescent="0.35">
      <c r="A3323" s="10">
        <v>3315</v>
      </c>
      <c r="B3323" s="9" t="s">
        <v>3325</v>
      </c>
      <c r="C3323" s="8" t="s">
        <v>4155</v>
      </c>
      <c r="D3323" s="9" t="s">
        <v>7614</v>
      </c>
      <c r="E3323" s="9" t="s">
        <v>4240</v>
      </c>
      <c r="F3323" s="9" t="s">
        <v>7651</v>
      </c>
      <c r="G3323" s="8" t="s">
        <v>8490</v>
      </c>
    </row>
    <row r="3324" spans="1:7" ht="54" x14ac:dyDescent="0.35">
      <c r="A3324" s="10">
        <v>3316</v>
      </c>
      <c r="B3324" s="9" t="s">
        <v>3326</v>
      </c>
      <c r="C3324" s="8" t="s">
        <v>4155</v>
      </c>
      <c r="D3324" s="9" t="s">
        <v>7614</v>
      </c>
      <c r="E3324" s="9" t="s">
        <v>4240</v>
      </c>
      <c r="F3324" s="9" t="s">
        <v>7652</v>
      </c>
      <c r="G3324" s="8" t="s">
        <v>8490</v>
      </c>
    </row>
    <row r="3325" spans="1:7" ht="54" x14ac:dyDescent="0.35">
      <c r="A3325" s="10">
        <v>3317</v>
      </c>
      <c r="B3325" s="9" t="s">
        <v>3327</v>
      </c>
      <c r="C3325" s="8" t="s">
        <v>4155</v>
      </c>
      <c r="D3325" s="9" t="s">
        <v>7614</v>
      </c>
      <c r="E3325" s="9" t="s">
        <v>4240</v>
      </c>
      <c r="F3325" s="9" t="s">
        <v>7653</v>
      </c>
      <c r="G3325" s="8" t="s">
        <v>8490</v>
      </c>
    </row>
    <row r="3326" spans="1:7" ht="54" x14ac:dyDescent="0.35">
      <c r="A3326" s="10">
        <v>3318</v>
      </c>
      <c r="B3326" s="9" t="s">
        <v>3328</v>
      </c>
      <c r="C3326" s="8" t="s">
        <v>4155</v>
      </c>
      <c r="D3326" s="9" t="s">
        <v>7614</v>
      </c>
      <c r="E3326" s="9" t="s">
        <v>4240</v>
      </c>
      <c r="F3326" s="9" t="s">
        <v>7654</v>
      </c>
      <c r="G3326" s="8" t="s">
        <v>8490</v>
      </c>
    </row>
    <row r="3327" spans="1:7" ht="36" x14ac:dyDescent="0.35">
      <c r="A3327" s="10">
        <v>3319</v>
      </c>
      <c r="B3327" s="9" t="s">
        <v>3329</v>
      </c>
      <c r="C3327" s="8" t="s">
        <v>3993</v>
      </c>
      <c r="D3327" s="9" t="s">
        <v>7655</v>
      </c>
      <c r="E3327" s="9" t="s">
        <v>4233</v>
      </c>
      <c r="F3327" s="9" t="s">
        <v>7656</v>
      </c>
      <c r="G3327" s="8" t="s">
        <v>8489</v>
      </c>
    </row>
    <row r="3328" spans="1:7" ht="36" x14ac:dyDescent="0.35">
      <c r="A3328" s="10">
        <v>3320</v>
      </c>
      <c r="B3328" s="9" t="s">
        <v>3330</v>
      </c>
      <c r="C3328" s="8" t="s">
        <v>3993</v>
      </c>
      <c r="D3328" s="9" t="s">
        <v>7655</v>
      </c>
      <c r="E3328" s="9" t="s">
        <v>4233</v>
      </c>
      <c r="F3328" s="9" t="s">
        <v>7657</v>
      </c>
      <c r="G3328" s="8" t="s">
        <v>8489</v>
      </c>
    </row>
    <row r="3329" spans="1:7" ht="54" x14ac:dyDescent="0.35">
      <c r="A3329" s="10">
        <v>3321</v>
      </c>
      <c r="B3329" s="9" t="s">
        <v>3331</v>
      </c>
      <c r="C3329" s="8" t="s">
        <v>4155</v>
      </c>
      <c r="D3329" s="9" t="s">
        <v>7655</v>
      </c>
      <c r="E3329" s="9" t="s">
        <v>4233</v>
      </c>
      <c r="F3329" s="9" t="s">
        <v>7658</v>
      </c>
      <c r="G3329" s="8" t="s">
        <v>8490</v>
      </c>
    </row>
    <row r="3330" spans="1:7" ht="36" x14ac:dyDescent="0.35">
      <c r="A3330" s="10">
        <v>3322</v>
      </c>
      <c r="B3330" s="9" t="s">
        <v>3332</v>
      </c>
      <c r="C3330" s="8" t="s">
        <v>4074</v>
      </c>
      <c r="D3330" s="9" t="s">
        <v>7655</v>
      </c>
      <c r="E3330" s="9" t="s">
        <v>4233</v>
      </c>
      <c r="F3330" s="9" t="s">
        <v>7659</v>
      </c>
      <c r="G3330" s="8" t="s">
        <v>8491</v>
      </c>
    </row>
    <row r="3331" spans="1:7" ht="54" x14ac:dyDescent="0.35">
      <c r="A3331" s="10">
        <v>3323</v>
      </c>
      <c r="B3331" s="9" t="s">
        <v>3333</v>
      </c>
      <c r="C3331" s="8" t="s">
        <v>4155</v>
      </c>
      <c r="D3331" s="9" t="s">
        <v>7655</v>
      </c>
      <c r="E3331" s="9" t="s">
        <v>4233</v>
      </c>
      <c r="F3331" s="9" t="s">
        <v>7660</v>
      </c>
      <c r="G3331" s="8" t="s">
        <v>8490</v>
      </c>
    </row>
    <row r="3332" spans="1:7" ht="54" x14ac:dyDescent="0.35">
      <c r="A3332" s="10">
        <v>3324</v>
      </c>
      <c r="B3332" s="9" t="s">
        <v>3334</v>
      </c>
      <c r="C3332" s="8" t="s">
        <v>4155</v>
      </c>
      <c r="D3332" s="9" t="s">
        <v>7655</v>
      </c>
      <c r="E3332" s="9" t="s">
        <v>4233</v>
      </c>
      <c r="F3332" s="9" t="s">
        <v>7661</v>
      </c>
      <c r="G3332" s="8" t="s">
        <v>8490</v>
      </c>
    </row>
    <row r="3333" spans="1:7" ht="36" x14ac:dyDescent="0.35">
      <c r="A3333" s="10">
        <v>3325</v>
      </c>
      <c r="B3333" s="9" t="s">
        <v>3335</v>
      </c>
      <c r="C3333" s="8" t="s">
        <v>4152</v>
      </c>
      <c r="D3333" s="9" t="s">
        <v>7655</v>
      </c>
      <c r="E3333" s="9" t="s">
        <v>4233</v>
      </c>
      <c r="F3333" s="9" t="s">
        <v>7662</v>
      </c>
      <c r="G3333" s="8" t="s">
        <v>8489</v>
      </c>
    </row>
    <row r="3334" spans="1:7" ht="54" x14ac:dyDescent="0.35">
      <c r="A3334" s="10">
        <v>3326</v>
      </c>
      <c r="B3334" s="9" t="s">
        <v>3336</v>
      </c>
      <c r="C3334" s="8" t="s">
        <v>4154</v>
      </c>
      <c r="D3334" s="9" t="s">
        <v>7655</v>
      </c>
      <c r="E3334" s="9" t="s">
        <v>4233</v>
      </c>
      <c r="F3334" s="9" t="s">
        <v>7663</v>
      </c>
      <c r="G3334" s="8" t="s">
        <v>8490</v>
      </c>
    </row>
    <row r="3335" spans="1:7" ht="36" x14ac:dyDescent="0.35">
      <c r="A3335" s="10">
        <v>3327</v>
      </c>
      <c r="B3335" s="9" t="s">
        <v>3337</v>
      </c>
      <c r="C3335" s="8" t="s">
        <v>4106</v>
      </c>
      <c r="D3335" s="9" t="s">
        <v>7655</v>
      </c>
      <c r="E3335" s="9" t="s">
        <v>4233</v>
      </c>
      <c r="F3335" s="9" t="s">
        <v>7664</v>
      </c>
      <c r="G3335" s="8" t="s">
        <v>8490</v>
      </c>
    </row>
    <row r="3336" spans="1:7" ht="54" x14ac:dyDescent="0.35">
      <c r="A3336" s="10">
        <v>3328</v>
      </c>
      <c r="B3336" s="9" t="s">
        <v>3338</v>
      </c>
      <c r="C3336" s="8" t="s">
        <v>4155</v>
      </c>
      <c r="D3336" s="9" t="s">
        <v>7655</v>
      </c>
      <c r="E3336" s="9" t="s">
        <v>4233</v>
      </c>
      <c r="F3336" s="9" t="s">
        <v>7665</v>
      </c>
      <c r="G3336" s="8" t="s">
        <v>8490</v>
      </c>
    </row>
    <row r="3337" spans="1:7" ht="36" x14ac:dyDescent="0.35">
      <c r="A3337" s="10">
        <v>3329</v>
      </c>
      <c r="B3337" s="9" t="s">
        <v>3339</v>
      </c>
      <c r="C3337" s="8" t="s">
        <v>4108</v>
      </c>
      <c r="D3337" s="9" t="s">
        <v>7655</v>
      </c>
      <c r="E3337" s="9" t="s">
        <v>4233</v>
      </c>
      <c r="F3337" s="9" t="s">
        <v>7666</v>
      </c>
      <c r="G3337" s="8" t="s">
        <v>8489</v>
      </c>
    </row>
    <row r="3338" spans="1:7" ht="54" x14ac:dyDescent="0.35">
      <c r="A3338" s="10">
        <v>3330</v>
      </c>
      <c r="B3338" s="9" t="s">
        <v>3340</v>
      </c>
      <c r="C3338" s="8" t="s">
        <v>4155</v>
      </c>
      <c r="D3338" s="9" t="s">
        <v>7655</v>
      </c>
      <c r="E3338" s="9" t="s">
        <v>4233</v>
      </c>
      <c r="F3338" s="9" t="s">
        <v>7667</v>
      </c>
      <c r="G3338" s="8" t="s">
        <v>8490</v>
      </c>
    </row>
    <row r="3339" spans="1:7" ht="54" x14ac:dyDescent="0.35">
      <c r="A3339" s="10">
        <v>3331</v>
      </c>
      <c r="B3339" s="9" t="s">
        <v>3341</v>
      </c>
      <c r="C3339" s="8" t="s">
        <v>4155</v>
      </c>
      <c r="D3339" s="9" t="s">
        <v>7655</v>
      </c>
      <c r="E3339" s="9" t="s">
        <v>4233</v>
      </c>
      <c r="F3339" s="9" t="s">
        <v>7668</v>
      </c>
      <c r="G3339" s="8" t="s">
        <v>8490</v>
      </c>
    </row>
    <row r="3340" spans="1:7" ht="36" x14ac:dyDescent="0.35">
      <c r="A3340" s="10">
        <v>3332</v>
      </c>
      <c r="B3340" s="9" t="s">
        <v>3342</v>
      </c>
      <c r="C3340" s="8" t="s">
        <v>4000</v>
      </c>
      <c r="D3340" s="9" t="s">
        <v>7655</v>
      </c>
      <c r="E3340" s="9" t="s">
        <v>4233</v>
      </c>
      <c r="F3340" s="9" t="s">
        <v>7669</v>
      </c>
      <c r="G3340" s="8" t="s">
        <v>8490</v>
      </c>
    </row>
    <row r="3341" spans="1:7" ht="54" x14ac:dyDescent="0.35">
      <c r="A3341" s="10">
        <v>3333</v>
      </c>
      <c r="B3341" s="9" t="s">
        <v>3343</v>
      </c>
      <c r="C3341" s="8" t="s">
        <v>4112</v>
      </c>
      <c r="D3341" s="9" t="s">
        <v>7655</v>
      </c>
      <c r="E3341" s="9" t="s">
        <v>4233</v>
      </c>
      <c r="F3341" s="9" t="s">
        <v>7670</v>
      </c>
      <c r="G3341" s="8" t="s">
        <v>8490</v>
      </c>
    </row>
    <row r="3342" spans="1:7" ht="54" x14ac:dyDescent="0.35">
      <c r="A3342" s="10">
        <v>3334</v>
      </c>
      <c r="B3342" s="9" t="s">
        <v>3344</v>
      </c>
      <c r="C3342" s="8" t="s">
        <v>4155</v>
      </c>
      <c r="D3342" s="9" t="s">
        <v>7655</v>
      </c>
      <c r="E3342" s="9" t="s">
        <v>4233</v>
      </c>
      <c r="F3342" s="9" t="s">
        <v>7671</v>
      </c>
      <c r="G3342" s="8" t="s">
        <v>8490</v>
      </c>
    </row>
    <row r="3343" spans="1:7" ht="36" x14ac:dyDescent="0.35">
      <c r="A3343" s="10">
        <v>3335</v>
      </c>
      <c r="B3343" s="9" t="s">
        <v>3345</v>
      </c>
      <c r="C3343" s="8" t="s">
        <v>4152</v>
      </c>
      <c r="D3343" s="9" t="s">
        <v>7655</v>
      </c>
      <c r="E3343" s="9" t="s">
        <v>4233</v>
      </c>
      <c r="F3343" s="9" t="s">
        <v>7672</v>
      </c>
      <c r="G3343" s="8" t="s">
        <v>8489</v>
      </c>
    </row>
    <row r="3344" spans="1:7" ht="54" x14ac:dyDescent="0.35">
      <c r="A3344" s="10">
        <v>3336</v>
      </c>
      <c r="B3344" s="9" t="s">
        <v>3346</v>
      </c>
      <c r="C3344" s="8" t="s">
        <v>4155</v>
      </c>
      <c r="D3344" s="9" t="s">
        <v>7655</v>
      </c>
      <c r="E3344" s="9" t="s">
        <v>4233</v>
      </c>
      <c r="F3344" s="9" t="s">
        <v>7673</v>
      </c>
      <c r="G3344" s="8" t="s">
        <v>8490</v>
      </c>
    </row>
    <row r="3345" spans="1:7" ht="54" x14ac:dyDescent="0.35">
      <c r="A3345" s="10">
        <v>3337</v>
      </c>
      <c r="B3345" s="9" t="s">
        <v>3347</v>
      </c>
      <c r="C3345" s="8" t="s">
        <v>4024</v>
      </c>
      <c r="D3345" s="9" t="s">
        <v>7655</v>
      </c>
      <c r="E3345" s="9" t="s">
        <v>4233</v>
      </c>
      <c r="F3345" s="9" t="s">
        <v>7674</v>
      </c>
      <c r="G3345" s="8" t="s">
        <v>8489</v>
      </c>
    </row>
    <row r="3346" spans="1:7" ht="54" x14ac:dyDescent="0.35">
      <c r="A3346" s="10">
        <v>3338</v>
      </c>
      <c r="B3346" s="9" t="s">
        <v>3348</v>
      </c>
      <c r="C3346" s="8" t="s">
        <v>4155</v>
      </c>
      <c r="D3346" s="9" t="s">
        <v>7655</v>
      </c>
      <c r="E3346" s="9" t="s">
        <v>4233</v>
      </c>
      <c r="F3346" s="9" t="s">
        <v>7675</v>
      </c>
      <c r="G3346" s="8" t="s">
        <v>8490</v>
      </c>
    </row>
    <row r="3347" spans="1:7" ht="54" x14ac:dyDescent="0.35">
      <c r="A3347" s="10">
        <v>3339</v>
      </c>
      <c r="B3347" s="9" t="s">
        <v>3349</v>
      </c>
      <c r="C3347" s="8" t="s">
        <v>4155</v>
      </c>
      <c r="D3347" s="9" t="s">
        <v>7655</v>
      </c>
      <c r="E3347" s="9" t="s">
        <v>4233</v>
      </c>
      <c r="F3347" s="9" t="s">
        <v>7676</v>
      </c>
      <c r="G3347" s="8" t="s">
        <v>8490</v>
      </c>
    </row>
    <row r="3348" spans="1:7" ht="54" x14ac:dyDescent="0.35">
      <c r="A3348" s="10">
        <v>3340</v>
      </c>
      <c r="B3348" s="9" t="s">
        <v>3350</v>
      </c>
      <c r="C3348" s="8" t="s">
        <v>4155</v>
      </c>
      <c r="D3348" s="9" t="s">
        <v>7655</v>
      </c>
      <c r="E3348" s="9" t="s">
        <v>4233</v>
      </c>
      <c r="F3348" s="9" t="s">
        <v>7677</v>
      </c>
      <c r="G3348" s="8" t="s">
        <v>8490</v>
      </c>
    </row>
    <row r="3349" spans="1:7" ht="54" x14ac:dyDescent="0.35">
      <c r="A3349" s="10">
        <v>3341</v>
      </c>
      <c r="B3349" s="9" t="s">
        <v>3351</v>
      </c>
      <c r="C3349" s="8" t="s">
        <v>4155</v>
      </c>
      <c r="D3349" s="9" t="s">
        <v>7655</v>
      </c>
      <c r="E3349" s="9" t="s">
        <v>4233</v>
      </c>
      <c r="F3349" s="9" t="s">
        <v>7678</v>
      </c>
      <c r="G3349" s="8" t="s">
        <v>8490</v>
      </c>
    </row>
    <row r="3350" spans="1:7" ht="54" x14ac:dyDescent="0.35">
      <c r="A3350" s="10">
        <v>3342</v>
      </c>
      <c r="B3350" s="9" t="s">
        <v>3352</v>
      </c>
      <c r="C3350" s="8" t="s">
        <v>4155</v>
      </c>
      <c r="D3350" s="9" t="s">
        <v>7655</v>
      </c>
      <c r="E3350" s="9" t="s">
        <v>4233</v>
      </c>
      <c r="F3350" s="9" t="s">
        <v>7679</v>
      </c>
      <c r="G3350" s="8" t="s">
        <v>8490</v>
      </c>
    </row>
    <row r="3351" spans="1:7" ht="54" x14ac:dyDescent="0.35">
      <c r="A3351" s="10">
        <v>3343</v>
      </c>
      <c r="B3351" s="9" t="s">
        <v>3353</v>
      </c>
      <c r="C3351" s="8" t="s">
        <v>4155</v>
      </c>
      <c r="D3351" s="9" t="s">
        <v>7655</v>
      </c>
      <c r="E3351" s="9" t="s">
        <v>4233</v>
      </c>
      <c r="F3351" s="9" t="s">
        <v>7680</v>
      </c>
      <c r="G3351" s="8" t="s">
        <v>8490</v>
      </c>
    </row>
    <row r="3352" spans="1:7" ht="54" x14ac:dyDescent="0.35">
      <c r="A3352" s="10">
        <v>3344</v>
      </c>
      <c r="B3352" s="9" t="s">
        <v>3354</v>
      </c>
      <c r="C3352" s="8" t="s">
        <v>4155</v>
      </c>
      <c r="D3352" s="9" t="s">
        <v>7655</v>
      </c>
      <c r="E3352" s="9" t="s">
        <v>4233</v>
      </c>
      <c r="F3352" s="9" t="s">
        <v>7681</v>
      </c>
      <c r="G3352" s="8" t="s">
        <v>8490</v>
      </c>
    </row>
    <row r="3353" spans="1:7" ht="54" x14ac:dyDescent="0.35">
      <c r="A3353" s="10">
        <v>3345</v>
      </c>
      <c r="B3353" s="9" t="s">
        <v>3355</v>
      </c>
      <c r="C3353" s="8" t="s">
        <v>4155</v>
      </c>
      <c r="D3353" s="9" t="s">
        <v>7655</v>
      </c>
      <c r="E3353" s="9" t="s">
        <v>4233</v>
      </c>
      <c r="F3353" s="9" t="s">
        <v>7682</v>
      </c>
      <c r="G3353" s="8" t="s">
        <v>8490</v>
      </c>
    </row>
    <row r="3354" spans="1:7" ht="54" x14ac:dyDescent="0.35">
      <c r="A3354" s="10">
        <v>3346</v>
      </c>
      <c r="B3354" s="9" t="s">
        <v>3356</v>
      </c>
      <c r="C3354" s="8" t="s">
        <v>4155</v>
      </c>
      <c r="D3354" s="9" t="s">
        <v>7655</v>
      </c>
      <c r="E3354" s="9" t="s">
        <v>4233</v>
      </c>
      <c r="F3354" s="9" t="s">
        <v>7683</v>
      </c>
      <c r="G3354" s="8" t="s">
        <v>8490</v>
      </c>
    </row>
    <row r="3355" spans="1:7" ht="54" x14ac:dyDescent="0.35">
      <c r="A3355" s="10">
        <v>3347</v>
      </c>
      <c r="B3355" s="9" t="s">
        <v>3357</v>
      </c>
      <c r="C3355" s="8" t="s">
        <v>4155</v>
      </c>
      <c r="D3355" s="9" t="s">
        <v>7655</v>
      </c>
      <c r="E3355" s="9" t="s">
        <v>4233</v>
      </c>
      <c r="F3355" s="9" t="s">
        <v>7684</v>
      </c>
      <c r="G3355" s="8" t="s">
        <v>8490</v>
      </c>
    </row>
    <row r="3356" spans="1:7" ht="54" x14ac:dyDescent="0.35">
      <c r="A3356" s="10">
        <v>3348</v>
      </c>
      <c r="B3356" s="9" t="s">
        <v>3358</v>
      </c>
      <c r="C3356" s="8" t="s">
        <v>4155</v>
      </c>
      <c r="D3356" s="9" t="s">
        <v>7655</v>
      </c>
      <c r="E3356" s="9" t="s">
        <v>4233</v>
      </c>
      <c r="F3356" s="9" t="s">
        <v>7685</v>
      </c>
      <c r="G3356" s="8" t="s">
        <v>8490</v>
      </c>
    </row>
    <row r="3357" spans="1:7" ht="54" x14ac:dyDescent="0.35">
      <c r="A3357" s="10">
        <v>3349</v>
      </c>
      <c r="B3357" s="9" t="s">
        <v>3359</v>
      </c>
      <c r="C3357" s="8" t="s">
        <v>4155</v>
      </c>
      <c r="D3357" s="9" t="s">
        <v>7655</v>
      </c>
      <c r="E3357" s="9" t="s">
        <v>4233</v>
      </c>
      <c r="F3357" s="9" t="s">
        <v>7686</v>
      </c>
      <c r="G3357" s="8" t="s">
        <v>8490</v>
      </c>
    </row>
    <row r="3358" spans="1:7" ht="54" x14ac:dyDescent="0.35">
      <c r="A3358" s="10">
        <v>3350</v>
      </c>
      <c r="B3358" s="9" t="s">
        <v>3360</v>
      </c>
      <c r="C3358" s="8" t="s">
        <v>4155</v>
      </c>
      <c r="D3358" s="9" t="s">
        <v>7655</v>
      </c>
      <c r="E3358" s="9" t="s">
        <v>4233</v>
      </c>
      <c r="F3358" s="9" t="s">
        <v>7687</v>
      </c>
      <c r="G3358" s="8" t="s">
        <v>8490</v>
      </c>
    </row>
    <row r="3359" spans="1:7" ht="54" x14ac:dyDescent="0.35">
      <c r="A3359" s="10">
        <v>3351</v>
      </c>
      <c r="B3359" s="9" t="s">
        <v>3361</v>
      </c>
      <c r="C3359" s="8" t="s">
        <v>4155</v>
      </c>
      <c r="D3359" s="9" t="s">
        <v>7655</v>
      </c>
      <c r="E3359" s="9" t="s">
        <v>4233</v>
      </c>
      <c r="F3359" s="9" t="s">
        <v>7688</v>
      </c>
      <c r="G3359" s="8" t="s">
        <v>8490</v>
      </c>
    </row>
    <row r="3360" spans="1:7" ht="54" x14ac:dyDescent="0.35">
      <c r="A3360" s="10">
        <v>3352</v>
      </c>
      <c r="B3360" s="9" t="s">
        <v>3362</v>
      </c>
      <c r="C3360" s="8" t="s">
        <v>4155</v>
      </c>
      <c r="D3360" s="9" t="s">
        <v>7655</v>
      </c>
      <c r="E3360" s="9" t="s">
        <v>4233</v>
      </c>
      <c r="F3360" s="9" t="s">
        <v>7689</v>
      </c>
      <c r="G3360" s="8" t="s">
        <v>8490</v>
      </c>
    </row>
    <row r="3361" spans="1:7" ht="54" x14ac:dyDescent="0.35">
      <c r="A3361" s="10">
        <v>3353</v>
      </c>
      <c r="B3361" s="9" t="s">
        <v>3363</v>
      </c>
      <c r="C3361" s="8" t="s">
        <v>4155</v>
      </c>
      <c r="D3361" s="9" t="s">
        <v>7655</v>
      </c>
      <c r="E3361" s="9" t="s">
        <v>4233</v>
      </c>
      <c r="F3361" s="9" t="s">
        <v>7690</v>
      </c>
      <c r="G3361" s="8" t="s">
        <v>8490</v>
      </c>
    </row>
    <row r="3362" spans="1:7" ht="54" x14ac:dyDescent="0.35">
      <c r="A3362" s="10">
        <v>3354</v>
      </c>
      <c r="B3362" s="9" t="s">
        <v>3364</v>
      </c>
      <c r="C3362" s="8" t="s">
        <v>4155</v>
      </c>
      <c r="D3362" s="9" t="s">
        <v>7655</v>
      </c>
      <c r="E3362" s="9" t="s">
        <v>4233</v>
      </c>
      <c r="F3362" s="9" t="s">
        <v>7691</v>
      </c>
      <c r="G3362" s="8" t="s">
        <v>8490</v>
      </c>
    </row>
    <row r="3363" spans="1:7" ht="54" x14ac:dyDescent="0.35">
      <c r="A3363" s="10">
        <v>3355</v>
      </c>
      <c r="B3363" s="9" t="s">
        <v>3365</v>
      </c>
      <c r="C3363" s="8" t="s">
        <v>4155</v>
      </c>
      <c r="D3363" s="9" t="s">
        <v>7655</v>
      </c>
      <c r="E3363" s="9" t="s">
        <v>4233</v>
      </c>
      <c r="F3363" s="9" t="s">
        <v>7692</v>
      </c>
      <c r="G3363" s="8" t="s">
        <v>8490</v>
      </c>
    </row>
    <row r="3364" spans="1:7" ht="54" x14ac:dyDescent="0.35">
      <c r="A3364" s="10">
        <v>3356</v>
      </c>
      <c r="B3364" s="9" t="s">
        <v>3366</v>
      </c>
      <c r="C3364" s="8" t="s">
        <v>4155</v>
      </c>
      <c r="D3364" s="9" t="s">
        <v>7655</v>
      </c>
      <c r="E3364" s="9" t="s">
        <v>4233</v>
      </c>
      <c r="F3364" s="9" t="s">
        <v>7693</v>
      </c>
      <c r="G3364" s="8" t="s">
        <v>8490</v>
      </c>
    </row>
    <row r="3365" spans="1:7" ht="36" x14ac:dyDescent="0.35">
      <c r="A3365" s="10">
        <v>3357</v>
      </c>
      <c r="B3365" s="9" t="s">
        <v>3367</v>
      </c>
      <c r="C3365" s="8" t="s">
        <v>4152</v>
      </c>
      <c r="D3365" s="9" t="s">
        <v>7655</v>
      </c>
      <c r="E3365" s="9" t="s">
        <v>4233</v>
      </c>
      <c r="F3365" s="9" t="s">
        <v>7694</v>
      </c>
      <c r="G3365" s="8" t="s">
        <v>8489</v>
      </c>
    </row>
    <row r="3366" spans="1:7" ht="36" x14ac:dyDescent="0.35">
      <c r="A3366" s="10">
        <v>3358</v>
      </c>
      <c r="B3366" s="9" t="s">
        <v>3368</v>
      </c>
      <c r="C3366" s="8" t="s">
        <v>4152</v>
      </c>
      <c r="D3366" s="9" t="s">
        <v>7655</v>
      </c>
      <c r="E3366" s="9" t="s">
        <v>4233</v>
      </c>
      <c r="F3366" s="9" t="s">
        <v>7695</v>
      </c>
      <c r="G3366" s="8" t="s">
        <v>8489</v>
      </c>
    </row>
    <row r="3367" spans="1:7" ht="54" x14ac:dyDescent="0.35">
      <c r="A3367" s="10">
        <v>3359</v>
      </c>
      <c r="B3367" s="9" t="s">
        <v>3369</v>
      </c>
      <c r="C3367" s="8" t="s">
        <v>4155</v>
      </c>
      <c r="D3367" s="9" t="s">
        <v>7655</v>
      </c>
      <c r="E3367" s="9" t="s">
        <v>4233</v>
      </c>
      <c r="F3367" s="9" t="s">
        <v>7696</v>
      </c>
      <c r="G3367" s="8" t="s">
        <v>8490</v>
      </c>
    </row>
    <row r="3368" spans="1:7" ht="54" x14ac:dyDescent="0.35">
      <c r="A3368" s="10">
        <v>3360</v>
      </c>
      <c r="B3368" s="9" t="s">
        <v>3370</v>
      </c>
      <c r="C3368" s="8" t="s">
        <v>4155</v>
      </c>
      <c r="D3368" s="9" t="s">
        <v>7655</v>
      </c>
      <c r="E3368" s="9" t="s">
        <v>4233</v>
      </c>
      <c r="F3368" s="9" t="s">
        <v>7697</v>
      </c>
      <c r="G3368" s="8" t="s">
        <v>8490</v>
      </c>
    </row>
    <row r="3369" spans="1:7" ht="54" x14ac:dyDescent="0.35">
      <c r="A3369" s="10">
        <v>3361</v>
      </c>
      <c r="B3369" s="9" t="s">
        <v>3371</v>
      </c>
      <c r="C3369" s="8" t="s">
        <v>4155</v>
      </c>
      <c r="D3369" s="9" t="s">
        <v>7655</v>
      </c>
      <c r="E3369" s="9" t="s">
        <v>4233</v>
      </c>
      <c r="F3369" s="9" t="s">
        <v>7698</v>
      </c>
      <c r="G3369" s="8" t="s">
        <v>8490</v>
      </c>
    </row>
    <row r="3370" spans="1:7" ht="54" x14ac:dyDescent="0.35">
      <c r="A3370" s="10">
        <v>3362</v>
      </c>
      <c r="B3370" s="9" t="s">
        <v>3372</v>
      </c>
      <c r="C3370" s="8" t="s">
        <v>4155</v>
      </c>
      <c r="D3370" s="9" t="s">
        <v>7655</v>
      </c>
      <c r="E3370" s="9" t="s">
        <v>4233</v>
      </c>
      <c r="F3370" s="9" t="s">
        <v>7699</v>
      </c>
      <c r="G3370" s="8" t="s">
        <v>8490</v>
      </c>
    </row>
    <row r="3371" spans="1:7" ht="54" x14ac:dyDescent="0.35">
      <c r="A3371" s="10">
        <v>3363</v>
      </c>
      <c r="B3371" s="9" t="s">
        <v>3373</v>
      </c>
      <c r="C3371" s="8" t="s">
        <v>4155</v>
      </c>
      <c r="D3371" s="9" t="s">
        <v>7655</v>
      </c>
      <c r="E3371" s="9" t="s">
        <v>4233</v>
      </c>
      <c r="F3371" s="9" t="s">
        <v>7700</v>
      </c>
      <c r="G3371" s="8" t="s">
        <v>8490</v>
      </c>
    </row>
    <row r="3372" spans="1:7" ht="54" x14ac:dyDescent="0.35">
      <c r="A3372" s="10">
        <v>3364</v>
      </c>
      <c r="B3372" s="9" t="s">
        <v>3374</v>
      </c>
      <c r="C3372" s="8" t="s">
        <v>4155</v>
      </c>
      <c r="D3372" s="9" t="s">
        <v>7655</v>
      </c>
      <c r="E3372" s="9" t="s">
        <v>4233</v>
      </c>
      <c r="F3372" s="9" t="s">
        <v>7701</v>
      </c>
      <c r="G3372" s="8" t="s">
        <v>8490</v>
      </c>
    </row>
    <row r="3373" spans="1:7" ht="54" x14ac:dyDescent="0.35">
      <c r="A3373" s="10">
        <v>3365</v>
      </c>
      <c r="B3373" s="9" t="s">
        <v>3375</v>
      </c>
      <c r="C3373" s="8" t="s">
        <v>4155</v>
      </c>
      <c r="D3373" s="9" t="s">
        <v>7655</v>
      </c>
      <c r="E3373" s="9" t="s">
        <v>4233</v>
      </c>
      <c r="F3373" s="9" t="s">
        <v>7702</v>
      </c>
      <c r="G3373" s="8" t="s">
        <v>8490</v>
      </c>
    </row>
    <row r="3374" spans="1:7" ht="54" x14ac:dyDescent="0.35">
      <c r="A3374" s="10">
        <v>3366</v>
      </c>
      <c r="B3374" s="9" t="s">
        <v>3376</v>
      </c>
      <c r="C3374" s="8" t="s">
        <v>4155</v>
      </c>
      <c r="D3374" s="9" t="s">
        <v>7655</v>
      </c>
      <c r="E3374" s="9" t="s">
        <v>4233</v>
      </c>
      <c r="F3374" s="9" t="s">
        <v>7703</v>
      </c>
      <c r="G3374" s="8" t="s">
        <v>8490</v>
      </c>
    </row>
    <row r="3375" spans="1:7" ht="54" x14ac:dyDescent="0.35">
      <c r="A3375" s="10">
        <v>3367</v>
      </c>
      <c r="B3375" s="9" t="s">
        <v>3377</v>
      </c>
      <c r="C3375" s="8" t="s">
        <v>4155</v>
      </c>
      <c r="D3375" s="9" t="s">
        <v>7655</v>
      </c>
      <c r="E3375" s="9" t="s">
        <v>4233</v>
      </c>
      <c r="F3375" s="9" t="s">
        <v>7704</v>
      </c>
      <c r="G3375" s="8" t="s">
        <v>8490</v>
      </c>
    </row>
    <row r="3376" spans="1:7" ht="54" x14ac:dyDescent="0.35">
      <c r="A3376" s="10">
        <v>3368</v>
      </c>
      <c r="B3376" s="9" t="s">
        <v>3378</v>
      </c>
      <c r="C3376" s="8" t="s">
        <v>4155</v>
      </c>
      <c r="D3376" s="9" t="s">
        <v>7655</v>
      </c>
      <c r="E3376" s="9" t="s">
        <v>4233</v>
      </c>
      <c r="F3376" s="9" t="s">
        <v>7705</v>
      </c>
      <c r="G3376" s="8" t="s">
        <v>8490</v>
      </c>
    </row>
    <row r="3377" spans="1:7" ht="54" x14ac:dyDescent="0.35">
      <c r="A3377" s="10">
        <v>3369</v>
      </c>
      <c r="B3377" s="9" t="s">
        <v>3379</v>
      </c>
      <c r="C3377" s="8" t="s">
        <v>4155</v>
      </c>
      <c r="D3377" s="9" t="s">
        <v>7655</v>
      </c>
      <c r="E3377" s="9" t="s">
        <v>4233</v>
      </c>
      <c r="F3377" s="9" t="s">
        <v>7706</v>
      </c>
      <c r="G3377" s="8" t="s">
        <v>8490</v>
      </c>
    </row>
    <row r="3378" spans="1:7" ht="54" x14ac:dyDescent="0.35">
      <c r="A3378" s="10">
        <v>3370</v>
      </c>
      <c r="B3378" s="9" t="s">
        <v>3380</v>
      </c>
      <c r="C3378" s="8" t="s">
        <v>4155</v>
      </c>
      <c r="D3378" s="9" t="s">
        <v>7655</v>
      </c>
      <c r="E3378" s="9" t="s">
        <v>4233</v>
      </c>
      <c r="F3378" s="9" t="s">
        <v>7707</v>
      </c>
      <c r="G3378" s="8" t="s">
        <v>8490</v>
      </c>
    </row>
    <row r="3379" spans="1:7" ht="54" x14ac:dyDescent="0.35">
      <c r="A3379" s="10">
        <v>3371</v>
      </c>
      <c r="B3379" s="9" t="s">
        <v>3381</v>
      </c>
      <c r="C3379" s="8" t="s">
        <v>4155</v>
      </c>
      <c r="D3379" s="9" t="s">
        <v>7655</v>
      </c>
      <c r="E3379" s="9" t="s">
        <v>4233</v>
      </c>
      <c r="F3379" s="9" t="s">
        <v>7708</v>
      </c>
      <c r="G3379" s="8" t="s">
        <v>8490</v>
      </c>
    </row>
    <row r="3380" spans="1:7" ht="54" x14ac:dyDescent="0.35">
      <c r="A3380" s="10">
        <v>3372</v>
      </c>
      <c r="B3380" s="9" t="s">
        <v>3382</v>
      </c>
      <c r="C3380" s="8" t="s">
        <v>4155</v>
      </c>
      <c r="D3380" s="9" t="s">
        <v>7655</v>
      </c>
      <c r="E3380" s="9" t="s">
        <v>4233</v>
      </c>
      <c r="F3380" s="9" t="s">
        <v>7709</v>
      </c>
      <c r="G3380" s="8" t="s">
        <v>8490</v>
      </c>
    </row>
    <row r="3381" spans="1:7" ht="54" x14ac:dyDescent="0.35">
      <c r="A3381" s="10">
        <v>3373</v>
      </c>
      <c r="B3381" s="9" t="s">
        <v>3383</v>
      </c>
      <c r="C3381" s="8" t="s">
        <v>4155</v>
      </c>
      <c r="D3381" s="9" t="s">
        <v>7655</v>
      </c>
      <c r="E3381" s="9" t="s">
        <v>4233</v>
      </c>
      <c r="F3381" s="9" t="s">
        <v>7710</v>
      </c>
      <c r="G3381" s="8" t="s">
        <v>8490</v>
      </c>
    </row>
    <row r="3382" spans="1:7" ht="36" x14ac:dyDescent="0.35">
      <c r="A3382" s="10">
        <v>3374</v>
      </c>
      <c r="B3382" s="9" t="s">
        <v>3384</v>
      </c>
      <c r="C3382" s="8" t="s">
        <v>4043</v>
      </c>
      <c r="D3382" s="9" t="s">
        <v>7655</v>
      </c>
      <c r="E3382" s="9" t="s">
        <v>4233</v>
      </c>
      <c r="F3382" s="9" t="s">
        <v>7711</v>
      </c>
      <c r="G3382" s="8" t="s">
        <v>8489</v>
      </c>
    </row>
    <row r="3383" spans="1:7" ht="54" x14ac:dyDescent="0.35">
      <c r="A3383" s="10">
        <v>3375</v>
      </c>
      <c r="B3383" s="9" t="s">
        <v>3385</v>
      </c>
      <c r="C3383" s="8" t="s">
        <v>4155</v>
      </c>
      <c r="D3383" s="9" t="s">
        <v>7655</v>
      </c>
      <c r="E3383" s="9" t="s">
        <v>4233</v>
      </c>
      <c r="F3383" s="9" t="s">
        <v>7712</v>
      </c>
      <c r="G3383" s="8" t="s">
        <v>8490</v>
      </c>
    </row>
    <row r="3384" spans="1:7" ht="36" x14ac:dyDescent="0.35">
      <c r="A3384" s="10">
        <v>3376</v>
      </c>
      <c r="B3384" s="9" t="s">
        <v>3386</v>
      </c>
      <c r="C3384" s="8" t="s">
        <v>4152</v>
      </c>
      <c r="D3384" s="9" t="s">
        <v>7655</v>
      </c>
      <c r="E3384" s="9" t="s">
        <v>4233</v>
      </c>
      <c r="F3384" s="9" t="s">
        <v>7713</v>
      </c>
      <c r="G3384" s="8" t="s">
        <v>8489</v>
      </c>
    </row>
    <row r="3385" spans="1:7" ht="54" x14ac:dyDescent="0.35">
      <c r="A3385" s="10">
        <v>3377</v>
      </c>
      <c r="B3385" s="9" t="s">
        <v>3387</v>
      </c>
      <c r="C3385" s="8" t="s">
        <v>4155</v>
      </c>
      <c r="D3385" s="9" t="s">
        <v>7655</v>
      </c>
      <c r="E3385" s="9" t="s">
        <v>4233</v>
      </c>
      <c r="F3385" s="9" t="s">
        <v>7714</v>
      </c>
      <c r="G3385" s="8" t="s">
        <v>8490</v>
      </c>
    </row>
    <row r="3386" spans="1:7" ht="54" x14ac:dyDescent="0.35">
      <c r="A3386" s="10">
        <v>3378</v>
      </c>
      <c r="B3386" s="9" t="s">
        <v>3388</v>
      </c>
      <c r="C3386" s="8" t="s">
        <v>4155</v>
      </c>
      <c r="D3386" s="9" t="s">
        <v>7655</v>
      </c>
      <c r="E3386" s="9" t="s">
        <v>4233</v>
      </c>
      <c r="F3386" s="9" t="s">
        <v>7715</v>
      </c>
      <c r="G3386" s="8" t="s">
        <v>8490</v>
      </c>
    </row>
    <row r="3387" spans="1:7" ht="54" x14ac:dyDescent="0.35">
      <c r="A3387" s="10">
        <v>3379</v>
      </c>
      <c r="B3387" s="9" t="s">
        <v>3389</v>
      </c>
      <c r="C3387" s="8" t="s">
        <v>4032</v>
      </c>
      <c r="D3387" s="9" t="s">
        <v>7716</v>
      </c>
      <c r="E3387" s="9" t="s">
        <v>4262</v>
      </c>
      <c r="F3387" s="9" t="s">
        <v>7717</v>
      </c>
      <c r="G3387" s="8" t="s">
        <v>8489</v>
      </c>
    </row>
    <row r="3388" spans="1:7" ht="36" x14ac:dyDescent="0.35">
      <c r="A3388" s="10">
        <v>3380</v>
      </c>
      <c r="B3388" s="9" t="s">
        <v>3390</v>
      </c>
      <c r="C3388" s="8" t="s">
        <v>4165</v>
      </c>
      <c r="D3388" s="9" t="s">
        <v>7716</v>
      </c>
      <c r="E3388" s="9" t="s">
        <v>4262</v>
      </c>
      <c r="F3388" s="9" t="s">
        <v>7718</v>
      </c>
      <c r="G3388" s="8" t="s">
        <v>8489</v>
      </c>
    </row>
    <row r="3389" spans="1:7" ht="36" x14ac:dyDescent="0.35">
      <c r="A3389" s="10">
        <v>3381</v>
      </c>
      <c r="B3389" s="9" t="s">
        <v>3391</v>
      </c>
      <c r="C3389" s="8" t="s">
        <v>4117</v>
      </c>
      <c r="D3389" s="9" t="s">
        <v>7716</v>
      </c>
      <c r="E3389" s="9" t="s">
        <v>4262</v>
      </c>
      <c r="F3389" s="9" t="s">
        <v>7719</v>
      </c>
      <c r="G3389" s="8" t="s">
        <v>8489</v>
      </c>
    </row>
    <row r="3390" spans="1:7" ht="54" x14ac:dyDescent="0.35">
      <c r="A3390" s="10">
        <v>3382</v>
      </c>
      <c r="B3390" s="9" t="s">
        <v>3392</v>
      </c>
      <c r="C3390" s="8" t="s">
        <v>4032</v>
      </c>
      <c r="D3390" s="9" t="s">
        <v>7716</v>
      </c>
      <c r="E3390" s="9" t="s">
        <v>4262</v>
      </c>
      <c r="F3390" s="9" t="s">
        <v>7720</v>
      </c>
      <c r="G3390" s="8" t="s">
        <v>8489</v>
      </c>
    </row>
    <row r="3391" spans="1:7" ht="36" x14ac:dyDescent="0.35">
      <c r="A3391" s="10">
        <v>3383</v>
      </c>
      <c r="B3391" s="9" t="s">
        <v>3393</v>
      </c>
      <c r="C3391" s="8" t="s">
        <v>4027</v>
      </c>
      <c r="D3391" s="9" t="s">
        <v>7716</v>
      </c>
      <c r="E3391" s="9" t="s">
        <v>4262</v>
      </c>
      <c r="F3391" s="9" t="s">
        <v>7721</v>
      </c>
      <c r="G3391" s="8" t="s">
        <v>8489</v>
      </c>
    </row>
    <row r="3392" spans="1:7" ht="36" x14ac:dyDescent="0.35">
      <c r="A3392" s="10">
        <v>3384</v>
      </c>
      <c r="B3392" s="9" t="s">
        <v>3394</v>
      </c>
      <c r="C3392" s="8" t="s">
        <v>4025</v>
      </c>
      <c r="D3392" s="9" t="s">
        <v>7716</v>
      </c>
      <c r="E3392" s="9" t="s">
        <v>4262</v>
      </c>
      <c r="F3392" s="9" t="s">
        <v>7722</v>
      </c>
      <c r="G3392" s="8" t="s">
        <v>8489</v>
      </c>
    </row>
    <row r="3393" spans="1:7" ht="36" x14ac:dyDescent="0.35">
      <c r="A3393" s="10">
        <v>3385</v>
      </c>
      <c r="B3393" s="9" t="s">
        <v>3395</v>
      </c>
      <c r="C3393" s="8" t="s">
        <v>3989</v>
      </c>
      <c r="D3393" s="9" t="s">
        <v>7716</v>
      </c>
      <c r="E3393" s="9" t="s">
        <v>4262</v>
      </c>
      <c r="F3393" s="9" t="s">
        <v>7723</v>
      </c>
      <c r="G3393" s="8" t="s">
        <v>8489</v>
      </c>
    </row>
    <row r="3394" spans="1:7" ht="54" x14ac:dyDescent="0.35">
      <c r="A3394" s="10">
        <v>3386</v>
      </c>
      <c r="B3394" s="9" t="s">
        <v>3396</v>
      </c>
      <c r="C3394" s="8" t="s">
        <v>4021</v>
      </c>
      <c r="D3394" s="9" t="s">
        <v>7716</v>
      </c>
      <c r="E3394" s="9" t="s">
        <v>4262</v>
      </c>
      <c r="F3394" s="9" t="s">
        <v>7724</v>
      </c>
      <c r="G3394" s="8" t="s">
        <v>8489</v>
      </c>
    </row>
    <row r="3395" spans="1:7" ht="36" x14ac:dyDescent="0.35">
      <c r="A3395" s="10">
        <v>3387</v>
      </c>
      <c r="B3395" s="9" t="s">
        <v>3397</v>
      </c>
      <c r="C3395" s="8" t="s">
        <v>4022</v>
      </c>
      <c r="D3395" s="9" t="s">
        <v>7716</v>
      </c>
      <c r="E3395" s="9" t="s">
        <v>4262</v>
      </c>
      <c r="F3395" s="9" t="s">
        <v>7725</v>
      </c>
      <c r="G3395" s="8" t="s">
        <v>8489</v>
      </c>
    </row>
    <row r="3396" spans="1:7" ht="36" x14ac:dyDescent="0.35">
      <c r="A3396" s="10">
        <v>3388</v>
      </c>
      <c r="B3396" s="9" t="s">
        <v>3398</v>
      </c>
      <c r="C3396" s="8" t="s">
        <v>4054</v>
      </c>
      <c r="D3396" s="9" t="s">
        <v>7716</v>
      </c>
      <c r="E3396" s="9" t="s">
        <v>4262</v>
      </c>
      <c r="F3396" s="9" t="s">
        <v>7726</v>
      </c>
      <c r="G3396" s="8" t="s">
        <v>8489</v>
      </c>
    </row>
    <row r="3397" spans="1:7" ht="36" x14ac:dyDescent="0.35">
      <c r="A3397" s="10">
        <v>3389</v>
      </c>
      <c r="B3397" s="9" t="s">
        <v>3399</v>
      </c>
      <c r="C3397" s="8" t="s">
        <v>3989</v>
      </c>
      <c r="D3397" s="9" t="s">
        <v>7727</v>
      </c>
      <c r="E3397" s="9" t="s">
        <v>6318</v>
      </c>
      <c r="F3397" s="9" t="s">
        <v>7728</v>
      </c>
      <c r="G3397" s="8" t="s">
        <v>8490</v>
      </c>
    </row>
    <row r="3398" spans="1:7" ht="36" x14ac:dyDescent="0.35">
      <c r="A3398" s="10">
        <v>3390</v>
      </c>
      <c r="B3398" s="9" t="s">
        <v>3400</v>
      </c>
      <c r="C3398" s="8" t="s">
        <v>4066</v>
      </c>
      <c r="D3398" s="9" t="s">
        <v>7727</v>
      </c>
      <c r="E3398" s="9" t="s">
        <v>6318</v>
      </c>
      <c r="F3398" s="9" t="s">
        <v>7729</v>
      </c>
      <c r="G3398" s="8" t="s">
        <v>8490</v>
      </c>
    </row>
    <row r="3399" spans="1:7" ht="54" x14ac:dyDescent="0.35">
      <c r="A3399" s="10">
        <v>3391</v>
      </c>
      <c r="B3399" s="9" t="s">
        <v>3401</v>
      </c>
      <c r="C3399" s="8" t="s">
        <v>4155</v>
      </c>
      <c r="D3399" s="9" t="s">
        <v>7727</v>
      </c>
      <c r="E3399" s="9" t="s">
        <v>6318</v>
      </c>
      <c r="F3399" s="9" t="s">
        <v>7730</v>
      </c>
      <c r="G3399" s="8" t="s">
        <v>8490</v>
      </c>
    </row>
    <row r="3400" spans="1:7" ht="54" x14ac:dyDescent="0.35">
      <c r="A3400" s="10">
        <v>3392</v>
      </c>
      <c r="B3400" s="9" t="s">
        <v>3402</v>
      </c>
      <c r="C3400" s="8" t="s">
        <v>4155</v>
      </c>
      <c r="D3400" s="9" t="s">
        <v>7727</v>
      </c>
      <c r="E3400" s="9" t="s">
        <v>6318</v>
      </c>
      <c r="F3400" s="9" t="s">
        <v>7731</v>
      </c>
      <c r="G3400" s="8" t="s">
        <v>8490</v>
      </c>
    </row>
    <row r="3401" spans="1:7" ht="54" x14ac:dyDescent="0.35">
      <c r="A3401" s="10">
        <v>3393</v>
      </c>
      <c r="B3401" s="9" t="s">
        <v>3403</v>
      </c>
      <c r="C3401" s="8" t="s">
        <v>4155</v>
      </c>
      <c r="D3401" s="9" t="s">
        <v>7727</v>
      </c>
      <c r="E3401" s="9" t="s">
        <v>6318</v>
      </c>
      <c r="F3401" s="9" t="s">
        <v>7732</v>
      </c>
      <c r="G3401" s="8" t="s">
        <v>8490</v>
      </c>
    </row>
    <row r="3402" spans="1:7" ht="54" x14ac:dyDescent="0.35">
      <c r="A3402" s="10">
        <v>3394</v>
      </c>
      <c r="B3402" s="9" t="s">
        <v>3404</v>
      </c>
      <c r="C3402" s="8" t="s">
        <v>4155</v>
      </c>
      <c r="D3402" s="9" t="s">
        <v>7727</v>
      </c>
      <c r="E3402" s="9" t="s">
        <v>6318</v>
      </c>
      <c r="F3402" s="9" t="s">
        <v>7733</v>
      </c>
      <c r="G3402" s="8" t="s">
        <v>8490</v>
      </c>
    </row>
    <row r="3403" spans="1:7" ht="54" x14ac:dyDescent="0.35">
      <c r="A3403" s="10">
        <v>3395</v>
      </c>
      <c r="B3403" s="9" t="s">
        <v>3405</v>
      </c>
      <c r="C3403" s="8" t="s">
        <v>4155</v>
      </c>
      <c r="D3403" s="9" t="s">
        <v>7727</v>
      </c>
      <c r="E3403" s="9" t="s">
        <v>6318</v>
      </c>
      <c r="F3403" s="9" t="s">
        <v>7734</v>
      </c>
      <c r="G3403" s="8" t="s">
        <v>8490</v>
      </c>
    </row>
    <row r="3404" spans="1:7" ht="54" x14ac:dyDescent="0.35">
      <c r="A3404" s="10">
        <v>3396</v>
      </c>
      <c r="B3404" s="9" t="s">
        <v>3406</v>
      </c>
      <c r="C3404" s="8" t="s">
        <v>4155</v>
      </c>
      <c r="D3404" s="9" t="s">
        <v>7727</v>
      </c>
      <c r="E3404" s="9" t="s">
        <v>6318</v>
      </c>
      <c r="F3404" s="9" t="s">
        <v>7735</v>
      </c>
      <c r="G3404" s="8" t="s">
        <v>8490</v>
      </c>
    </row>
    <row r="3405" spans="1:7" ht="54" x14ac:dyDescent="0.35">
      <c r="A3405" s="10">
        <v>3397</v>
      </c>
      <c r="B3405" s="9" t="s">
        <v>3407</v>
      </c>
      <c r="C3405" s="8" t="s">
        <v>4155</v>
      </c>
      <c r="D3405" s="9" t="s">
        <v>7727</v>
      </c>
      <c r="E3405" s="9" t="s">
        <v>6318</v>
      </c>
      <c r="F3405" s="9" t="s">
        <v>7736</v>
      </c>
      <c r="G3405" s="8" t="s">
        <v>8490</v>
      </c>
    </row>
    <row r="3406" spans="1:7" ht="54" x14ac:dyDescent="0.35">
      <c r="A3406" s="10">
        <v>3398</v>
      </c>
      <c r="B3406" s="9" t="s">
        <v>3408</v>
      </c>
      <c r="C3406" s="8" t="s">
        <v>4155</v>
      </c>
      <c r="D3406" s="9" t="s">
        <v>7727</v>
      </c>
      <c r="E3406" s="9" t="s">
        <v>6318</v>
      </c>
      <c r="F3406" s="9" t="s">
        <v>7737</v>
      </c>
      <c r="G3406" s="8" t="s">
        <v>8490</v>
      </c>
    </row>
    <row r="3407" spans="1:7" ht="54" x14ac:dyDescent="0.35">
      <c r="A3407" s="10">
        <v>3399</v>
      </c>
      <c r="B3407" s="9" t="s">
        <v>3409</v>
      </c>
      <c r="C3407" s="8" t="s">
        <v>4155</v>
      </c>
      <c r="D3407" s="9" t="s">
        <v>7727</v>
      </c>
      <c r="E3407" s="9" t="s">
        <v>6318</v>
      </c>
      <c r="F3407" s="9" t="s">
        <v>7738</v>
      </c>
      <c r="G3407" s="8" t="s">
        <v>8490</v>
      </c>
    </row>
    <row r="3408" spans="1:7" ht="54" x14ac:dyDescent="0.35">
      <c r="A3408" s="10">
        <v>3400</v>
      </c>
      <c r="B3408" s="9" t="s">
        <v>3410</v>
      </c>
      <c r="C3408" s="8" t="s">
        <v>4155</v>
      </c>
      <c r="D3408" s="9" t="s">
        <v>7727</v>
      </c>
      <c r="E3408" s="9" t="s">
        <v>6318</v>
      </c>
      <c r="F3408" s="9" t="s">
        <v>7739</v>
      </c>
      <c r="G3408" s="8" t="s">
        <v>8490</v>
      </c>
    </row>
    <row r="3409" spans="1:7" ht="54" x14ac:dyDescent="0.35">
      <c r="A3409" s="10">
        <v>3401</v>
      </c>
      <c r="B3409" s="9" t="s">
        <v>3411</v>
      </c>
      <c r="C3409" s="8" t="s">
        <v>4155</v>
      </c>
      <c r="D3409" s="9" t="s">
        <v>7727</v>
      </c>
      <c r="E3409" s="9" t="s">
        <v>6318</v>
      </c>
      <c r="F3409" s="9" t="s">
        <v>7740</v>
      </c>
      <c r="G3409" s="8" t="s">
        <v>8490</v>
      </c>
    </row>
    <row r="3410" spans="1:7" ht="54" x14ac:dyDescent="0.35">
      <c r="A3410" s="10">
        <v>3402</v>
      </c>
      <c r="B3410" s="9" t="s">
        <v>3412</v>
      </c>
      <c r="C3410" s="8" t="s">
        <v>4155</v>
      </c>
      <c r="D3410" s="9" t="s">
        <v>7727</v>
      </c>
      <c r="E3410" s="9" t="s">
        <v>6318</v>
      </c>
      <c r="F3410" s="9" t="s">
        <v>7741</v>
      </c>
      <c r="G3410" s="8" t="s">
        <v>8490</v>
      </c>
    </row>
    <row r="3411" spans="1:7" ht="36" x14ac:dyDescent="0.35">
      <c r="A3411" s="10">
        <v>3403</v>
      </c>
      <c r="B3411" s="9" t="s">
        <v>3413</v>
      </c>
      <c r="C3411" s="8" t="s">
        <v>4119</v>
      </c>
      <c r="D3411" s="9" t="s">
        <v>7727</v>
      </c>
      <c r="E3411" s="9" t="s">
        <v>6318</v>
      </c>
      <c r="F3411" s="9" t="s">
        <v>7742</v>
      </c>
      <c r="G3411" s="8" t="s">
        <v>8490</v>
      </c>
    </row>
    <row r="3412" spans="1:7" ht="36" x14ac:dyDescent="0.35">
      <c r="A3412" s="10">
        <v>3404</v>
      </c>
      <c r="B3412" s="9" t="s">
        <v>3414</v>
      </c>
      <c r="C3412" s="8" t="s">
        <v>4066</v>
      </c>
      <c r="D3412" s="9" t="s">
        <v>7727</v>
      </c>
      <c r="E3412" s="9" t="s">
        <v>6318</v>
      </c>
      <c r="F3412" s="9" t="s">
        <v>7743</v>
      </c>
      <c r="G3412" s="8" t="s">
        <v>8490</v>
      </c>
    </row>
    <row r="3413" spans="1:7" ht="36" x14ac:dyDescent="0.35">
      <c r="A3413" s="10">
        <v>3405</v>
      </c>
      <c r="B3413" s="9" t="s">
        <v>3415</v>
      </c>
      <c r="C3413" s="8" t="s">
        <v>4015</v>
      </c>
      <c r="D3413" s="9" t="s">
        <v>7727</v>
      </c>
      <c r="E3413" s="9" t="s">
        <v>6318</v>
      </c>
      <c r="F3413" s="9" t="s">
        <v>7744</v>
      </c>
      <c r="G3413" s="8" t="s">
        <v>8490</v>
      </c>
    </row>
    <row r="3414" spans="1:7" ht="36" x14ac:dyDescent="0.35">
      <c r="A3414" s="10">
        <v>3406</v>
      </c>
      <c r="B3414" s="9" t="s">
        <v>3416</v>
      </c>
      <c r="C3414" s="8" t="s">
        <v>4106</v>
      </c>
      <c r="D3414" s="9" t="s">
        <v>7727</v>
      </c>
      <c r="E3414" s="9" t="s">
        <v>6318</v>
      </c>
      <c r="F3414" s="9" t="s">
        <v>7745</v>
      </c>
      <c r="G3414" s="8" t="s">
        <v>8490</v>
      </c>
    </row>
    <row r="3415" spans="1:7" ht="36" x14ac:dyDescent="0.35">
      <c r="A3415" s="10">
        <v>3407</v>
      </c>
      <c r="B3415" s="9" t="s">
        <v>3417</v>
      </c>
      <c r="C3415" s="8" t="s">
        <v>3994</v>
      </c>
      <c r="D3415" s="9" t="s">
        <v>7727</v>
      </c>
      <c r="E3415" s="9" t="s">
        <v>6318</v>
      </c>
      <c r="F3415" s="9" t="s">
        <v>7746</v>
      </c>
      <c r="G3415" s="8" t="s">
        <v>8490</v>
      </c>
    </row>
    <row r="3416" spans="1:7" ht="36" x14ac:dyDescent="0.35">
      <c r="A3416" s="10">
        <v>3408</v>
      </c>
      <c r="B3416" s="9" t="s">
        <v>3418</v>
      </c>
      <c r="C3416" s="8" t="s">
        <v>4106</v>
      </c>
      <c r="D3416" s="9" t="s">
        <v>7727</v>
      </c>
      <c r="E3416" s="9" t="s">
        <v>6318</v>
      </c>
      <c r="F3416" s="9" t="s">
        <v>7747</v>
      </c>
      <c r="G3416" s="8" t="s">
        <v>8490</v>
      </c>
    </row>
    <row r="3417" spans="1:7" ht="54" x14ac:dyDescent="0.35">
      <c r="A3417" s="10">
        <v>3409</v>
      </c>
      <c r="B3417" s="9" t="s">
        <v>3419</v>
      </c>
      <c r="C3417" s="8" t="s">
        <v>4155</v>
      </c>
      <c r="D3417" s="9" t="s">
        <v>7727</v>
      </c>
      <c r="E3417" s="9" t="s">
        <v>6318</v>
      </c>
      <c r="F3417" s="9" t="s">
        <v>7748</v>
      </c>
      <c r="G3417" s="8" t="s">
        <v>8490</v>
      </c>
    </row>
    <row r="3418" spans="1:7" ht="36" x14ac:dyDescent="0.35">
      <c r="A3418" s="10">
        <v>3410</v>
      </c>
      <c r="B3418" s="9" t="s">
        <v>3420</v>
      </c>
      <c r="C3418" s="8" t="s">
        <v>4033</v>
      </c>
      <c r="D3418" s="9" t="s">
        <v>7727</v>
      </c>
      <c r="E3418" s="9" t="s">
        <v>6318</v>
      </c>
      <c r="F3418" s="9" t="s">
        <v>7749</v>
      </c>
      <c r="G3418" s="8" t="s">
        <v>8490</v>
      </c>
    </row>
    <row r="3419" spans="1:7" ht="54" x14ac:dyDescent="0.35">
      <c r="A3419" s="10">
        <v>3411</v>
      </c>
      <c r="B3419" s="9" t="s">
        <v>3421</v>
      </c>
      <c r="C3419" s="8" t="s">
        <v>4155</v>
      </c>
      <c r="D3419" s="9" t="s">
        <v>7727</v>
      </c>
      <c r="E3419" s="9" t="s">
        <v>6318</v>
      </c>
      <c r="F3419" s="9" t="s">
        <v>7750</v>
      </c>
      <c r="G3419" s="8" t="s">
        <v>8490</v>
      </c>
    </row>
    <row r="3420" spans="1:7" ht="54" x14ac:dyDescent="0.35">
      <c r="A3420" s="10">
        <v>3412</v>
      </c>
      <c r="B3420" s="9" t="s">
        <v>3422</v>
      </c>
      <c r="C3420" s="8" t="s">
        <v>4155</v>
      </c>
      <c r="D3420" s="9" t="s">
        <v>7727</v>
      </c>
      <c r="E3420" s="9" t="s">
        <v>6318</v>
      </c>
      <c r="F3420" s="9" t="s">
        <v>7751</v>
      </c>
      <c r="G3420" s="8" t="s">
        <v>8490</v>
      </c>
    </row>
    <row r="3421" spans="1:7" ht="54" x14ac:dyDescent="0.35">
      <c r="A3421" s="10">
        <v>3413</v>
      </c>
      <c r="B3421" s="9" t="s">
        <v>3423</v>
      </c>
      <c r="C3421" s="8" t="s">
        <v>4155</v>
      </c>
      <c r="D3421" s="9" t="s">
        <v>7727</v>
      </c>
      <c r="E3421" s="9" t="s">
        <v>6318</v>
      </c>
      <c r="F3421" s="9" t="s">
        <v>7752</v>
      </c>
      <c r="G3421" s="8" t="s">
        <v>8490</v>
      </c>
    </row>
    <row r="3422" spans="1:7" ht="36" x14ac:dyDescent="0.35">
      <c r="A3422" s="10">
        <v>3414</v>
      </c>
      <c r="B3422" s="9" t="s">
        <v>3424</v>
      </c>
      <c r="C3422" s="8" t="s">
        <v>3989</v>
      </c>
      <c r="D3422" s="9" t="s">
        <v>7727</v>
      </c>
      <c r="E3422" s="9" t="s">
        <v>6318</v>
      </c>
      <c r="F3422" s="9" t="s">
        <v>7753</v>
      </c>
      <c r="G3422" s="8" t="s">
        <v>8490</v>
      </c>
    </row>
    <row r="3423" spans="1:7" ht="54" x14ac:dyDescent="0.35">
      <c r="A3423" s="10">
        <v>3415</v>
      </c>
      <c r="B3423" s="9" t="s">
        <v>3425</v>
      </c>
      <c r="C3423" s="8" t="s">
        <v>4155</v>
      </c>
      <c r="D3423" s="9" t="s">
        <v>7727</v>
      </c>
      <c r="E3423" s="9" t="s">
        <v>6318</v>
      </c>
      <c r="F3423" s="9" t="s">
        <v>7754</v>
      </c>
      <c r="G3423" s="8" t="s">
        <v>8490</v>
      </c>
    </row>
    <row r="3424" spans="1:7" ht="36" x14ac:dyDescent="0.35">
      <c r="A3424" s="10">
        <v>3416</v>
      </c>
      <c r="B3424" s="9" t="s">
        <v>3426</v>
      </c>
      <c r="C3424" s="8" t="s">
        <v>3989</v>
      </c>
      <c r="D3424" s="9" t="s">
        <v>7727</v>
      </c>
      <c r="E3424" s="9" t="s">
        <v>6318</v>
      </c>
      <c r="F3424" s="9" t="s">
        <v>7755</v>
      </c>
      <c r="G3424" s="8" t="s">
        <v>8490</v>
      </c>
    </row>
    <row r="3425" spans="1:7" ht="54" x14ac:dyDescent="0.35">
      <c r="A3425" s="10">
        <v>3417</v>
      </c>
      <c r="B3425" s="9" t="s">
        <v>3427</v>
      </c>
      <c r="C3425" s="8" t="s">
        <v>4155</v>
      </c>
      <c r="D3425" s="9" t="s">
        <v>7727</v>
      </c>
      <c r="E3425" s="9" t="s">
        <v>6318</v>
      </c>
      <c r="F3425" s="9" t="s">
        <v>7756</v>
      </c>
      <c r="G3425" s="8" t="s">
        <v>8490</v>
      </c>
    </row>
    <row r="3426" spans="1:7" ht="54" x14ac:dyDescent="0.35">
      <c r="A3426" s="10">
        <v>3418</v>
      </c>
      <c r="B3426" s="9" t="s">
        <v>3428</v>
      </c>
      <c r="C3426" s="8" t="s">
        <v>4155</v>
      </c>
      <c r="D3426" s="9" t="s">
        <v>7727</v>
      </c>
      <c r="E3426" s="9" t="s">
        <v>6318</v>
      </c>
      <c r="F3426" s="9" t="s">
        <v>7757</v>
      </c>
      <c r="G3426" s="8" t="s">
        <v>8490</v>
      </c>
    </row>
    <row r="3427" spans="1:7" ht="54" x14ac:dyDescent="0.35">
      <c r="A3427" s="10">
        <v>3419</v>
      </c>
      <c r="B3427" s="9" t="s">
        <v>3429</v>
      </c>
      <c r="C3427" s="8" t="s">
        <v>4155</v>
      </c>
      <c r="D3427" s="9" t="s">
        <v>7727</v>
      </c>
      <c r="E3427" s="9" t="s">
        <v>6318</v>
      </c>
      <c r="F3427" s="9" t="s">
        <v>7758</v>
      </c>
      <c r="G3427" s="8" t="s">
        <v>8490</v>
      </c>
    </row>
    <row r="3428" spans="1:7" ht="54" x14ac:dyDescent="0.35">
      <c r="A3428" s="10">
        <v>3420</v>
      </c>
      <c r="B3428" s="9" t="s">
        <v>3430</v>
      </c>
      <c r="C3428" s="8" t="s">
        <v>4155</v>
      </c>
      <c r="D3428" s="9" t="s">
        <v>7727</v>
      </c>
      <c r="E3428" s="9" t="s">
        <v>6318</v>
      </c>
      <c r="F3428" s="9" t="s">
        <v>7759</v>
      </c>
      <c r="G3428" s="8" t="s">
        <v>8490</v>
      </c>
    </row>
    <row r="3429" spans="1:7" ht="54" x14ac:dyDescent="0.35">
      <c r="A3429" s="10">
        <v>3421</v>
      </c>
      <c r="B3429" s="9" t="s">
        <v>3431</v>
      </c>
      <c r="C3429" s="8" t="s">
        <v>4155</v>
      </c>
      <c r="D3429" s="9" t="s">
        <v>7727</v>
      </c>
      <c r="E3429" s="9" t="s">
        <v>6318</v>
      </c>
      <c r="F3429" s="9" t="s">
        <v>7760</v>
      </c>
      <c r="G3429" s="8" t="s">
        <v>8490</v>
      </c>
    </row>
    <row r="3430" spans="1:7" ht="54" x14ac:dyDescent="0.35">
      <c r="A3430" s="10">
        <v>3422</v>
      </c>
      <c r="B3430" s="9" t="s">
        <v>3432</v>
      </c>
      <c r="C3430" s="8" t="s">
        <v>4155</v>
      </c>
      <c r="D3430" s="9" t="s">
        <v>7727</v>
      </c>
      <c r="E3430" s="9" t="s">
        <v>6318</v>
      </c>
      <c r="F3430" s="9" t="s">
        <v>7761</v>
      </c>
      <c r="G3430" s="8" t="s">
        <v>8490</v>
      </c>
    </row>
    <row r="3431" spans="1:7" ht="54" x14ac:dyDescent="0.35">
      <c r="A3431" s="10">
        <v>3423</v>
      </c>
      <c r="B3431" s="9" t="s">
        <v>3433</v>
      </c>
      <c r="C3431" s="8" t="s">
        <v>4155</v>
      </c>
      <c r="D3431" s="9" t="s">
        <v>7727</v>
      </c>
      <c r="E3431" s="9" t="s">
        <v>6318</v>
      </c>
      <c r="F3431" s="9" t="s">
        <v>7762</v>
      </c>
      <c r="G3431" s="8" t="s">
        <v>8490</v>
      </c>
    </row>
    <row r="3432" spans="1:7" ht="54" x14ac:dyDescent="0.35">
      <c r="A3432" s="10">
        <v>3424</v>
      </c>
      <c r="B3432" s="9" t="s">
        <v>3434</v>
      </c>
      <c r="C3432" s="8" t="s">
        <v>4155</v>
      </c>
      <c r="D3432" s="9" t="s">
        <v>7727</v>
      </c>
      <c r="E3432" s="9" t="s">
        <v>6318</v>
      </c>
      <c r="F3432" s="9" t="s">
        <v>7763</v>
      </c>
      <c r="G3432" s="8" t="s">
        <v>8490</v>
      </c>
    </row>
    <row r="3433" spans="1:7" ht="54" x14ac:dyDescent="0.35">
      <c r="A3433" s="10">
        <v>3425</v>
      </c>
      <c r="B3433" s="9" t="s">
        <v>3435</v>
      </c>
      <c r="C3433" s="8" t="s">
        <v>4155</v>
      </c>
      <c r="D3433" s="9" t="s">
        <v>7727</v>
      </c>
      <c r="E3433" s="9" t="s">
        <v>6318</v>
      </c>
      <c r="F3433" s="9" t="s">
        <v>7764</v>
      </c>
      <c r="G3433" s="8" t="s">
        <v>8490</v>
      </c>
    </row>
    <row r="3434" spans="1:7" ht="54" x14ac:dyDescent="0.35">
      <c r="A3434" s="10">
        <v>3426</v>
      </c>
      <c r="B3434" s="9" t="s">
        <v>3436</v>
      </c>
      <c r="C3434" s="8" t="s">
        <v>4155</v>
      </c>
      <c r="D3434" s="9" t="s">
        <v>7727</v>
      </c>
      <c r="E3434" s="9" t="s">
        <v>6318</v>
      </c>
      <c r="F3434" s="9" t="s">
        <v>7765</v>
      </c>
      <c r="G3434" s="8" t="s">
        <v>8490</v>
      </c>
    </row>
    <row r="3435" spans="1:7" ht="54" x14ac:dyDescent="0.35">
      <c r="A3435" s="10">
        <v>3427</v>
      </c>
      <c r="B3435" s="9" t="s">
        <v>3437</v>
      </c>
      <c r="C3435" s="8" t="s">
        <v>4155</v>
      </c>
      <c r="D3435" s="9" t="s">
        <v>7727</v>
      </c>
      <c r="E3435" s="9" t="s">
        <v>6318</v>
      </c>
      <c r="F3435" s="9" t="s">
        <v>7766</v>
      </c>
      <c r="G3435" s="8" t="s">
        <v>8490</v>
      </c>
    </row>
    <row r="3436" spans="1:7" ht="54" x14ac:dyDescent="0.35">
      <c r="A3436" s="10">
        <v>3428</v>
      </c>
      <c r="B3436" s="9" t="s">
        <v>3438</v>
      </c>
      <c r="C3436" s="8" t="s">
        <v>4155</v>
      </c>
      <c r="D3436" s="9" t="s">
        <v>7727</v>
      </c>
      <c r="E3436" s="9" t="s">
        <v>6318</v>
      </c>
      <c r="F3436" s="9" t="s">
        <v>7767</v>
      </c>
      <c r="G3436" s="8" t="s">
        <v>8490</v>
      </c>
    </row>
    <row r="3437" spans="1:7" ht="54" x14ac:dyDescent="0.35">
      <c r="A3437" s="10">
        <v>3429</v>
      </c>
      <c r="B3437" s="9" t="s">
        <v>3439</v>
      </c>
      <c r="C3437" s="8" t="s">
        <v>4155</v>
      </c>
      <c r="D3437" s="9" t="s">
        <v>7727</v>
      </c>
      <c r="E3437" s="9" t="s">
        <v>6318</v>
      </c>
      <c r="F3437" s="9" t="s">
        <v>7768</v>
      </c>
      <c r="G3437" s="8" t="s">
        <v>8490</v>
      </c>
    </row>
    <row r="3438" spans="1:7" ht="54" x14ac:dyDescent="0.35">
      <c r="A3438" s="10">
        <v>3430</v>
      </c>
      <c r="B3438" s="9" t="s">
        <v>3440</v>
      </c>
      <c r="C3438" s="8" t="s">
        <v>4155</v>
      </c>
      <c r="D3438" s="9" t="s">
        <v>7727</v>
      </c>
      <c r="E3438" s="9" t="s">
        <v>6318</v>
      </c>
      <c r="F3438" s="9" t="s">
        <v>7769</v>
      </c>
      <c r="G3438" s="8" t="s">
        <v>8490</v>
      </c>
    </row>
    <row r="3439" spans="1:7" ht="54" x14ac:dyDescent="0.35">
      <c r="A3439" s="10">
        <v>3431</v>
      </c>
      <c r="B3439" s="9" t="s">
        <v>3441</v>
      </c>
      <c r="C3439" s="8" t="s">
        <v>4155</v>
      </c>
      <c r="D3439" s="9" t="s">
        <v>7727</v>
      </c>
      <c r="E3439" s="9" t="s">
        <v>6318</v>
      </c>
      <c r="F3439" s="9" t="s">
        <v>7770</v>
      </c>
      <c r="G3439" s="8" t="s">
        <v>8490</v>
      </c>
    </row>
    <row r="3440" spans="1:7" ht="54" x14ac:dyDescent="0.35">
      <c r="A3440" s="10">
        <v>3432</v>
      </c>
      <c r="B3440" s="9" t="s">
        <v>3442</v>
      </c>
      <c r="C3440" s="8" t="s">
        <v>4155</v>
      </c>
      <c r="D3440" s="9" t="s">
        <v>7727</v>
      </c>
      <c r="E3440" s="9" t="s">
        <v>6318</v>
      </c>
      <c r="F3440" s="9" t="s">
        <v>7771</v>
      </c>
      <c r="G3440" s="8" t="s">
        <v>8490</v>
      </c>
    </row>
    <row r="3441" spans="1:7" ht="54" x14ac:dyDescent="0.35">
      <c r="A3441" s="10">
        <v>3433</v>
      </c>
      <c r="B3441" s="9" t="s">
        <v>3443</v>
      </c>
      <c r="C3441" s="8" t="s">
        <v>4155</v>
      </c>
      <c r="D3441" s="9" t="s">
        <v>7727</v>
      </c>
      <c r="E3441" s="9" t="s">
        <v>6318</v>
      </c>
      <c r="F3441" s="9" t="s">
        <v>7772</v>
      </c>
      <c r="G3441" s="8" t="s">
        <v>8490</v>
      </c>
    </row>
    <row r="3442" spans="1:7" ht="54" x14ac:dyDescent="0.35">
      <c r="A3442" s="10">
        <v>3434</v>
      </c>
      <c r="B3442" s="9" t="s">
        <v>3444</v>
      </c>
      <c r="C3442" s="8" t="s">
        <v>4155</v>
      </c>
      <c r="D3442" s="9" t="s">
        <v>7727</v>
      </c>
      <c r="E3442" s="9" t="s">
        <v>6318</v>
      </c>
      <c r="F3442" s="9" t="s">
        <v>7773</v>
      </c>
      <c r="G3442" s="8" t="s">
        <v>8490</v>
      </c>
    </row>
    <row r="3443" spans="1:7" ht="54" x14ac:dyDescent="0.35">
      <c r="A3443" s="10">
        <v>3435</v>
      </c>
      <c r="B3443" s="9" t="s">
        <v>3445</v>
      </c>
      <c r="C3443" s="8" t="s">
        <v>4155</v>
      </c>
      <c r="D3443" s="9" t="s">
        <v>7727</v>
      </c>
      <c r="E3443" s="9" t="s">
        <v>6318</v>
      </c>
      <c r="F3443" s="9" t="s">
        <v>7774</v>
      </c>
      <c r="G3443" s="8" t="s">
        <v>8490</v>
      </c>
    </row>
    <row r="3444" spans="1:7" ht="54" x14ac:dyDescent="0.35">
      <c r="A3444" s="10">
        <v>3436</v>
      </c>
      <c r="B3444" s="9" t="s">
        <v>3446</v>
      </c>
      <c r="C3444" s="8" t="s">
        <v>4155</v>
      </c>
      <c r="D3444" s="9" t="s">
        <v>7727</v>
      </c>
      <c r="E3444" s="9" t="s">
        <v>6318</v>
      </c>
      <c r="F3444" s="9" t="s">
        <v>7775</v>
      </c>
      <c r="G3444" s="8" t="s">
        <v>8490</v>
      </c>
    </row>
    <row r="3445" spans="1:7" ht="54" x14ac:dyDescent="0.35">
      <c r="A3445" s="10">
        <v>3437</v>
      </c>
      <c r="B3445" s="9" t="s">
        <v>3447</v>
      </c>
      <c r="C3445" s="8" t="s">
        <v>4155</v>
      </c>
      <c r="D3445" s="9" t="s">
        <v>7727</v>
      </c>
      <c r="E3445" s="9" t="s">
        <v>6318</v>
      </c>
      <c r="F3445" s="9" t="s">
        <v>7776</v>
      </c>
      <c r="G3445" s="8" t="s">
        <v>8490</v>
      </c>
    </row>
    <row r="3446" spans="1:7" ht="54" x14ac:dyDescent="0.35">
      <c r="A3446" s="10">
        <v>3438</v>
      </c>
      <c r="B3446" s="9" t="s">
        <v>3448</v>
      </c>
      <c r="C3446" s="8" t="s">
        <v>4155</v>
      </c>
      <c r="D3446" s="9" t="s">
        <v>7727</v>
      </c>
      <c r="E3446" s="9" t="s">
        <v>6318</v>
      </c>
      <c r="F3446" s="9" t="s">
        <v>7777</v>
      </c>
      <c r="G3446" s="8" t="s">
        <v>8490</v>
      </c>
    </row>
    <row r="3447" spans="1:7" ht="54" x14ac:dyDescent="0.35">
      <c r="A3447" s="10">
        <v>3439</v>
      </c>
      <c r="B3447" s="9" t="s">
        <v>3449</v>
      </c>
      <c r="C3447" s="8" t="s">
        <v>4155</v>
      </c>
      <c r="D3447" s="9" t="s">
        <v>7727</v>
      </c>
      <c r="E3447" s="9" t="s">
        <v>6318</v>
      </c>
      <c r="F3447" s="9" t="s">
        <v>7778</v>
      </c>
      <c r="G3447" s="8" t="s">
        <v>8490</v>
      </c>
    </row>
    <row r="3448" spans="1:7" ht="54" x14ac:dyDescent="0.35">
      <c r="A3448" s="10">
        <v>3440</v>
      </c>
      <c r="B3448" s="9" t="s">
        <v>3450</v>
      </c>
      <c r="C3448" s="8" t="s">
        <v>4155</v>
      </c>
      <c r="D3448" s="9" t="s">
        <v>7727</v>
      </c>
      <c r="E3448" s="9" t="s">
        <v>6318</v>
      </c>
      <c r="F3448" s="9" t="s">
        <v>7779</v>
      </c>
      <c r="G3448" s="8" t="s">
        <v>8490</v>
      </c>
    </row>
    <row r="3449" spans="1:7" ht="54" x14ac:dyDescent="0.35">
      <c r="A3449" s="10">
        <v>3441</v>
      </c>
      <c r="B3449" s="9" t="s">
        <v>3451</v>
      </c>
      <c r="C3449" s="8" t="s">
        <v>4155</v>
      </c>
      <c r="D3449" s="9" t="s">
        <v>7727</v>
      </c>
      <c r="E3449" s="9" t="s">
        <v>6318</v>
      </c>
      <c r="F3449" s="9" t="s">
        <v>7780</v>
      </c>
      <c r="G3449" s="8" t="s">
        <v>8490</v>
      </c>
    </row>
    <row r="3450" spans="1:7" ht="54" x14ac:dyDescent="0.35">
      <c r="A3450" s="10">
        <v>3442</v>
      </c>
      <c r="B3450" s="9" t="s">
        <v>3452</v>
      </c>
      <c r="C3450" s="8" t="s">
        <v>4155</v>
      </c>
      <c r="D3450" s="9" t="s">
        <v>7727</v>
      </c>
      <c r="E3450" s="9" t="s">
        <v>6318</v>
      </c>
      <c r="F3450" s="9" t="s">
        <v>7781</v>
      </c>
      <c r="G3450" s="8" t="s">
        <v>8490</v>
      </c>
    </row>
    <row r="3451" spans="1:7" ht="54" x14ac:dyDescent="0.35">
      <c r="A3451" s="10">
        <v>3443</v>
      </c>
      <c r="B3451" s="9" t="s">
        <v>3453</v>
      </c>
      <c r="C3451" s="8" t="s">
        <v>4155</v>
      </c>
      <c r="D3451" s="9" t="s">
        <v>7727</v>
      </c>
      <c r="E3451" s="9" t="s">
        <v>6318</v>
      </c>
      <c r="F3451" s="9" t="s">
        <v>7782</v>
      </c>
      <c r="G3451" s="8" t="s">
        <v>8490</v>
      </c>
    </row>
    <row r="3452" spans="1:7" ht="36" x14ac:dyDescent="0.35">
      <c r="A3452" s="10">
        <v>3444</v>
      </c>
      <c r="B3452" s="9" t="s">
        <v>3454</v>
      </c>
      <c r="C3452" s="8" t="s">
        <v>3989</v>
      </c>
      <c r="D3452" s="9" t="s">
        <v>7783</v>
      </c>
      <c r="E3452" s="9" t="s">
        <v>6443</v>
      </c>
      <c r="F3452" s="9" t="s">
        <v>7784</v>
      </c>
      <c r="G3452" s="8" t="s">
        <v>8490</v>
      </c>
    </row>
    <row r="3453" spans="1:7" ht="36" x14ac:dyDescent="0.35">
      <c r="A3453" s="10">
        <v>3445</v>
      </c>
      <c r="B3453" s="9" t="s">
        <v>3455</v>
      </c>
      <c r="C3453" s="8" t="s">
        <v>3989</v>
      </c>
      <c r="D3453" s="9" t="s">
        <v>7783</v>
      </c>
      <c r="E3453" s="9" t="s">
        <v>6443</v>
      </c>
      <c r="F3453" s="9" t="s">
        <v>7785</v>
      </c>
      <c r="G3453" s="8" t="s">
        <v>8490</v>
      </c>
    </row>
    <row r="3454" spans="1:7" ht="54" x14ac:dyDescent="0.35">
      <c r="A3454" s="10">
        <v>3446</v>
      </c>
      <c r="B3454" s="9" t="s">
        <v>3456</v>
      </c>
      <c r="C3454" s="8" t="s">
        <v>4147</v>
      </c>
      <c r="D3454" s="9" t="s">
        <v>7786</v>
      </c>
      <c r="E3454" s="9" t="s">
        <v>4440</v>
      </c>
      <c r="F3454" s="9" t="s">
        <v>6508</v>
      </c>
      <c r="G3454" s="8" t="s">
        <v>8491</v>
      </c>
    </row>
    <row r="3455" spans="1:7" ht="36" x14ac:dyDescent="0.35">
      <c r="A3455" s="10">
        <v>3447</v>
      </c>
      <c r="B3455" s="9" t="s">
        <v>3457</v>
      </c>
      <c r="C3455" s="8" t="s">
        <v>4151</v>
      </c>
      <c r="D3455" s="9" t="s">
        <v>7787</v>
      </c>
      <c r="E3455" s="9" t="s">
        <v>4553</v>
      </c>
      <c r="F3455" s="9" t="s">
        <v>7788</v>
      </c>
      <c r="G3455" s="8" t="s">
        <v>8489</v>
      </c>
    </row>
    <row r="3456" spans="1:7" ht="36" x14ac:dyDescent="0.35">
      <c r="A3456" s="10">
        <v>3448</v>
      </c>
      <c r="B3456" s="9" t="s">
        <v>3458</v>
      </c>
      <c r="C3456" s="8" t="s">
        <v>4146</v>
      </c>
      <c r="D3456" s="9" t="s">
        <v>7789</v>
      </c>
      <c r="E3456" s="9" t="s">
        <v>4222</v>
      </c>
      <c r="F3456" s="9" t="s">
        <v>7790</v>
      </c>
      <c r="G3456" s="8" t="s">
        <v>8489</v>
      </c>
    </row>
    <row r="3457" spans="1:7" ht="54" x14ac:dyDescent="0.35">
      <c r="A3457" s="10">
        <v>3449</v>
      </c>
      <c r="B3457" s="9" t="s">
        <v>3459</v>
      </c>
      <c r="C3457" s="8" t="s">
        <v>4148</v>
      </c>
      <c r="D3457" s="9" t="s">
        <v>7791</v>
      </c>
      <c r="E3457" s="9" t="s">
        <v>4230</v>
      </c>
      <c r="F3457" s="9" t="s">
        <v>7792</v>
      </c>
      <c r="G3457" s="8" t="s">
        <v>8491</v>
      </c>
    </row>
    <row r="3458" spans="1:7" ht="54" x14ac:dyDescent="0.35">
      <c r="A3458" s="10">
        <v>3450</v>
      </c>
      <c r="B3458" s="9" t="s">
        <v>3460</v>
      </c>
      <c r="C3458" s="8" t="s">
        <v>3977</v>
      </c>
      <c r="D3458" s="9" t="s">
        <v>7793</v>
      </c>
      <c r="E3458" s="9" t="s">
        <v>4222</v>
      </c>
      <c r="F3458" s="9" t="s">
        <v>7794</v>
      </c>
      <c r="G3458" s="8" t="s">
        <v>8489</v>
      </c>
    </row>
    <row r="3459" spans="1:7" ht="36" x14ac:dyDescent="0.35">
      <c r="A3459" s="10">
        <v>3451</v>
      </c>
      <c r="B3459" s="9" t="s">
        <v>3461</v>
      </c>
      <c r="C3459" s="8" t="s">
        <v>3983</v>
      </c>
      <c r="D3459" s="9" t="s">
        <v>7795</v>
      </c>
      <c r="E3459" s="9" t="s">
        <v>4237</v>
      </c>
      <c r="F3459" s="9" t="s">
        <v>7796</v>
      </c>
      <c r="G3459" s="8" t="s">
        <v>8489</v>
      </c>
    </row>
    <row r="3460" spans="1:7" ht="36" x14ac:dyDescent="0.35">
      <c r="A3460" s="10">
        <v>3452</v>
      </c>
      <c r="B3460" s="9" t="s">
        <v>3462</v>
      </c>
      <c r="C3460" s="8" t="s">
        <v>3985</v>
      </c>
      <c r="D3460" s="9" t="s">
        <v>7797</v>
      </c>
      <c r="E3460" s="9" t="s">
        <v>4262</v>
      </c>
      <c r="F3460" s="9" t="s">
        <v>7798</v>
      </c>
      <c r="G3460" s="8" t="s">
        <v>8489</v>
      </c>
    </row>
    <row r="3461" spans="1:7" ht="36" x14ac:dyDescent="0.35">
      <c r="A3461" s="10">
        <v>3453</v>
      </c>
      <c r="B3461" s="9" t="s">
        <v>3463</v>
      </c>
      <c r="C3461" s="8" t="s">
        <v>3985</v>
      </c>
      <c r="D3461" s="9" t="s">
        <v>7799</v>
      </c>
      <c r="E3461" s="9" t="s">
        <v>4262</v>
      </c>
      <c r="F3461" s="9" t="s">
        <v>7800</v>
      </c>
      <c r="G3461" s="8" t="s">
        <v>8489</v>
      </c>
    </row>
    <row r="3462" spans="1:7" ht="36" x14ac:dyDescent="0.35">
      <c r="A3462" s="10">
        <v>3454</v>
      </c>
      <c r="B3462" s="9" t="s">
        <v>3464</v>
      </c>
      <c r="C3462" s="8" t="s">
        <v>3985</v>
      </c>
      <c r="D3462" s="9" t="s">
        <v>7799</v>
      </c>
      <c r="E3462" s="9" t="s">
        <v>4262</v>
      </c>
      <c r="F3462" s="9" t="s">
        <v>7801</v>
      </c>
      <c r="G3462" s="8" t="s">
        <v>8489</v>
      </c>
    </row>
    <row r="3463" spans="1:7" ht="36" x14ac:dyDescent="0.35">
      <c r="A3463" s="10">
        <v>3455</v>
      </c>
      <c r="B3463" s="9" t="s">
        <v>3465</v>
      </c>
      <c r="C3463" s="8" t="s">
        <v>3983</v>
      </c>
      <c r="D3463" s="9" t="s">
        <v>7799</v>
      </c>
      <c r="E3463" s="9" t="s">
        <v>4237</v>
      </c>
      <c r="F3463" s="9" t="s">
        <v>7802</v>
      </c>
      <c r="G3463" s="8" t="s">
        <v>8489</v>
      </c>
    </row>
    <row r="3464" spans="1:7" ht="36" x14ac:dyDescent="0.35">
      <c r="A3464" s="10">
        <v>3456</v>
      </c>
      <c r="B3464" s="9" t="s">
        <v>3466</v>
      </c>
      <c r="C3464" s="8" t="s">
        <v>3985</v>
      </c>
      <c r="D3464" s="9" t="s">
        <v>7803</v>
      </c>
      <c r="E3464" s="9" t="s">
        <v>4262</v>
      </c>
      <c r="F3464" s="9" t="s">
        <v>7804</v>
      </c>
      <c r="G3464" s="8" t="s">
        <v>8489</v>
      </c>
    </row>
    <row r="3465" spans="1:7" ht="36" x14ac:dyDescent="0.35">
      <c r="A3465" s="10">
        <v>3457</v>
      </c>
      <c r="B3465" s="9" t="s">
        <v>3467</v>
      </c>
      <c r="C3465" s="8" t="s">
        <v>3985</v>
      </c>
      <c r="D3465" s="9" t="s">
        <v>7805</v>
      </c>
      <c r="E3465" s="9" t="s">
        <v>4262</v>
      </c>
      <c r="F3465" s="9" t="s">
        <v>7806</v>
      </c>
      <c r="G3465" s="8" t="s">
        <v>8490</v>
      </c>
    </row>
    <row r="3466" spans="1:7" ht="36" x14ac:dyDescent="0.35">
      <c r="A3466" s="10">
        <v>3458</v>
      </c>
      <c r="B3466" s="9" t="s">
        <v>3468</v>
      </c>
      <c r="C3466" s="8" t="s">
        <v>3985</v>
      </c>
      <c r="D3466" s="9" t="s">
        <v>7807</v>
      </c>
      <c r="E3466" s="9" t="s">
        <v>4262</v>
      </c>
      <c r="F3466" s="9" t="s">
        <v>7808</v>
      </c>
      <c r="G3466" s="8" t="s">
        <v>8489</v>
      </c>
    </row>
    <row r="3467" spans="1:7" ht="54" x14ac:dyDescent="0.35">
      <c r="A3467" s="10">
        <v>3459</v>
      </c>
      <c r="B3467" s="9" t="s">
        <v>3469</v>
      </c>
      <c r="C3467" s="8" t="s">
        <v>4148</v>
      </c>
      <c r="D3467" s="9" t="s">
        <v>7809</v>
      </c>
      <c r="E3467" s="9" t="s">
        <v>4230</v>
      </c>
      <c r="F3467" s="9" t="s">
        <v>7810</v>
      </c>
      <c r="G3467" s="8" t="s">
        <v>8491</v>
      </c>
    </row>
    <row r="3468" spans="1:7" ht="36" x14ac:dyDescent="0.35">
      <c r="A3468" s="10">
        <v>3460</v>
      </c>
      <c r="B3468" s="9" t="s">
        <v>3470</v>
      </c>
      <c r="C3468" s="8" t="s">
        <v>3985</v>
      </c>
      <c r="D3468" s="9" t="s">
        <v>7811</v>
      </c>
      <c r="E3468" s="9" t="s">
        <v>4262</v>
      </c>
      <c r="F3468" s="9" t="s">
        <v>7812</v>
      </c>
      <c r="G3468" s="8" t="s">
        <v>8489</v>
      </c>
    </row>
    <row r="3469" spans="1:7" ht="36" x14ac:dyDescent="0.35">
      <c r="A3469" s="10">
        <v>3461</v>
      </c>
      <c r="B3469" s="9" t="s">
        <v>3471</v>
      </c>
      <c r="C3469" s="8" t="s">
        <v>3985</v>
      </c>
      <c r="D3469" s="9" t="s">
        <v>7813</v>
      </c>
      <c r="E3469" s="9" t="s">
        <v>4262</v>
      </c>
      <c r="F3469" s="9" t="s">
        <v>7814</v>
      </c>
      <c r="G3469" s="8" t="s">
        <v>8489</v>
      </c>
    </row>
    <row r="3470" spans="1:7" ht="36" x14ac:dyDescent="0.35">
      <c r="A3470" s="10">
        <v>3462</v>
      </c>
      <c r="B3470" s="9" t="s">
        <v>3472</v>
      </c>
      <c r="C3470" s="8" t="s">
        <v>3985</v>
      </c>
      <c r="D3470" s="9" t="s">
        <v>7815</v>
      </c>
      <c r="E3470" s="9" t="s">
        <v>4262</v>
      </c>
      <c r="F3470" s="9" t="s">
        <v>7816</v>
      </c>
      <c r="G3470" s="8" t="s">
        <v>8489</v>
      </c>
    </row>
    <row r="3471" spans="1:7" ht="36" x14ac:dyDescent="0.35">
      <c r="A3471" s="10">
        <v>3463</v>
      </c>
      <c r="B3471" s="9" t="s">
        <v>3473</v>
      </c>
      <c r="C3471" s="8" t="s">
        <v>3985</v>
      </c>
      <c r="D3471" s="9" t="s">
        <v>7817</v>
      </c>
      <c r="E3471" s="9" t="s">
        <v>4262</v>
      </c>
      <c r="F3471" s="9" t="s">
        <v>7818</v>
      </c>
      <c r="G3471" s="8" t="s">
        <v>8489</v>
      </c>
    </row>
    <row r="3472" spans="1:7" ht="36" x14ac:dyDescent="0.35">
      <c r="A3472" s="10">
        <v>3464</v>
      </c>
      <c r="B3472" s="9" t="s">
        <v>3474</v>
      </c>
      <c r="C3472" s="8" t="s">
        <v>3985</v>
      </c>
      <c r="D3472" s="9" t="s">
        <v>7819</v>
      </c>
      <c r="E3472" s="9" t="s">
        <v>4262</v>
      </c>
      <c r="F3472" s="9" t="s">
        <v>7820</v>
      </c>
      <c r="G3472" s="8" t="s">
        <v>8489</v>
      </c>
    </row>
    <row r="3473" spans="1:7" ht="36" x14ac:dyDescent="0.35">
      <c r="A3473" s="10">
        <v>3465</v>
      </c>
      <c r="B3473" s="9" t="s">
        <v>3475</v>
      </c>
      <c r="C3473" s="8" t="s">
        <v>3985</v>
      </c>
      <c r="D3473" s="9" t="s">
        <v>7821</v>
      </c>
      <c r="E3473" s="9" t="s">
        <v>4262</v>
      </c>
      <c r="F3473" s="9" t="s">
        <v>7822</v>
      </c>
      <c r="G3473" s="8" t="s">
        <v>8489</v>
      </c>
    </row>
    <row r="3474" spans="1:7" ht="36" x14ac:dyDescent="0.35">
      <c r="A3474" s="10">
        <v>3466</v>
      </c>
      <c r="B3474" s="9" t="s">
        <v>3476</v>
      </c>
      <c r="C3474" s="8" t="s">
        <v>3979</v>
      </c>
      <c r="D3474" s="9" t="s">
        <v>7821</v>
      </c>
      <c r="E3474" s="9" t="s">
        <v>4233</v>
      </c>
      <c r="F3474" s="9" t="s">
        <v>7823</v>
      </c>
      <c r="G3474" s="8" t="s">
        <v>8490</v>
      </c>
    </row>
    <row r="3475" spans="1:7" ht="36" x14ac:dyDescent="0.35">
      <c r="A3475" s="10">
        <v>3467</v>
      </c>
      <c r="B3475" s="9" t="s">
        <v>3477</v>
      </c>
      <c r="C3475" s="8" t="s">
        <v>3979</v>
      </c>
      <c r="D3475" s="9" t="s">
        <v>7821</v>
      </c>
      <c r="E3475" s="9" t="s">
        <v>4233</v>
      </c>
      <c r="F3475" s="9" t="s">
        <v>7824</v>
      </c>
      <c r="G3475" s="8" t="s">
        <v>8490</v>
      </c>
    </row>
    <row r="3476" spans="1:7" ht="36" x14ac:dyDescent="0.35">
      <c r="A3476" s="10">
        <v>3468</v>
      </c>
      <c r="B3476" s="9" t="s">
        <v>3478</v>
      </c>
      <c r="C3476" s="8" t="s">
        <v>3979</v>
      </c>
      <c r="D3476" s="9" t="s">
        <v>7821</v>
      </c>
      <c r="E3476" s="9" t="s">
        <v>4233</v>
      </c>
      <c r="F3476" s="9" t="s">
        <v>7825</v>
      </c>
      <c r="G3476" s="8" t="s">
        <v>8490</v>
      </c>
    </row>
    <row r="3477" spans="1:7" ht="36" x14ac:dyDescent="0.35">
      <c r="A3477" s="10">
        <v>3469</v>
      </c>
      <c r="B3477" s="9" t="s">
        <v>3479</v>
      </c>
      <c r="C3477" s="8" t="s">
        <v>3979</v>
      </c>
      <c r="D3477" s="9" t="s">
        <v>7821</v>
      </c>
      <c r="E3477" s="9" t="s">
        <v>4233</v>
      </c>
      <c r="F3477" s="9" t="s">
        <v>7826</v>
      </c>
      <c r="G3477" s="8" t="s">
        <v>8490</v>
      </c>
    </row>
    <row r="3478" spans="1:7" ht="36" x14ac:dyDescent="0.35">
      <c r="A3478" s="10">
        <v>3470</v>
      </c>
      <c r="B3478" s="9" t="s">
        <v>3480</v>
      </c>
      <c r="C3478" s="8" t="s">
        <v>3979</v>
      </c>
      <c r="D3478" s="9" t="s">
        <v>7821</v>
      </c>
      <c r="E3478" s="9" t="s">
        <v>4233</v>
      </c>
      <c r="F3478" s="9" t="s">
        <v>7827</v>
      </c>
      <c r="G3478" s="8" t="s">
        <v>8490</v>
      </c>
    </row>
    <row r="3479" spans="1:7" ht="54" x14ac:dyDescent="0.35">
      <c r="A3479" s="10">
        <v>3471</v>
      </c>
      <c r="B3479" s="9" t="s">
        <v>3481</v>
      </c>
      <c r="C3479" s="8" t="s">
        <v>3977</v>
      </c>
      <c r="D3479" s="9" t="s">
        <v>7828</v>
      </c>
      <c r="E3479" s="9" t="s">
        <v>4222</v>
      </c>
      <c r="F3479" s="9" t="s">
        <v>7829</v>
      </c>
      <c r="G3479" s="8" t="s">
        <v>8489</v>
      </c>
    </row>
    <row r="3480" spans="1:7" ht="54" x14ac:dyDescent="0.35">
      <c r="A3480" s="10">
        <v>3472</v>
      </c>
      <c r="B3480" s="9" t="s">
        <v>3482</v>
      </c>
      <c r="C3480" s="8" t="s">
        <v>3977</v>
      </c>
      <c r="D3480" s="9" t="s">
        <v>7828</v>
      </c>
      <c r="E3480" s="9" t="s">
        <v>4222</v>
      </c>
      <c r="F3480" s="9" t="s">
        <v>7830</v>
      </c>
      <c r="G3480" s="8" t="s">
        <v>8489</v>
      </c>
    </row>
    <row r="3481" spans="1:7" ht="54" x14ac:dyDescent="0.35">
      <c r="A3481" s="10">
        <v>3473</v>
      </c>
      <c r="B3481" s="9" t="s">
        <v>3483</v>
      </c>
      <c r="C3481" s="8" t="s">
        <v>3978</v>
      </c>
      <c r="D3481" s="9" t="s">
        <v>7831</v>
      </c>
      <c r="E3481" s="9" t="s">
        <v>4230</v>
      </c>
      <c r="F3481" s="9" t="s">
        <v>6489</v>
      </c>
      <c r="G3481" s="8" t="s">
        <v>8493</v>
      </c>
    </row>
    <row r="3482" spans="1:7" ht="54" x14ac:dyDescent="0.35">
      <c r="A3482" s="10">
        <v>3474</v>
      </c>
      <c r="B3482" s="9" t="s">
        <v>3484</v>
      </c>
      <c r="C3482" s="8" t="s">
        <v>4148</v>
      </c>
      <c r="D3482" s="9" t="s">
        <v>7832</v>
      </c>
      <c r="E3482" s="9" t="s">
        <v>4230</v>
      </c>
      <c r="F3482" s="9" t="s">
        <v>7833</v>
      </c>
      <c r="G3482" s="8" t="s">
        <v>8489</v>
      </c>
    </row>
    <row r="3483" spans="1:7" ht="54" x14ac:dyDescent="0.35">
      <c r="A3483" s="10">
        <v>3475</v>
      </c>
      <c r="B3483" s="9" t="s">
        <v>3485</v>
      </c>
      <c r="C3483" s="8" t="s">
        <v>4148</v>
      </c>
      <c r="D3483" s="9" t="s">
        <v>7834</v>
      </c>
      <c r="E3483" s="9" t="s">
        <v>4230</v>
      </c>
      <c r="F3483" s="9" t="s">
        <v>7835</v>
      </c>
      <c r="G3483" s="8" t="s">
        <v>8489</v>
      </c>
    </row>
    <row r="3484" spans="1:7" ht="54" x14ac:dyDescent="0.35">
      <c r="A3484" s="10">
        <v>3476</v>
      </c>
      <c r="B3484" s="9" t="s">
        <v>3486</v>
      </c>
      <c r="C3484" s="8" t="s">
        <v>4148</v>
      </c>
      <c r="D3484" s="9" t="s">
        <v>7836</v>
      </c>
      <c r="E3484" s="9" t="s">
        <v>4230</v>
      </c>
      <c r="F3484" s="9" t="s">
        <v>7837</v>
      </c>
      <c r="G3484" s="8" t="s">
        <v>8489</v>
      </c>
    </row>
    <row r="3485" spans="1:7" ht="36" x14ac:dyDescent="0.35">
      <c r="A3485" s="10">
        <v>3477</v>
      </c>
      <c r="B3485" s="9" t="s">
        <v>3487</v>
      </c>
      <c r="C3485" s="8" t="s">
        <v>3985</v>
      </c>
      <c r="D3485" s="9" t="s">
        <v>7838</v>
      </c>
      <c r="E3485" s="9" t="s">
        <v>4262</v>
      </c>
      <c r="F3485" s="9" t="s">
        <v>7839</v>
      </c>
      <c r="G3485" s="8" t="s">
        <v>8489</v>
      </c>
    </row>
    <row r="3486" spans="1:7" ht="54" x14ac:dyDescent="0.35">
      <c r="A3486" s="10">
        <v>3478</v>
      </c>
      <c r="B3486" s="9" t="s">
        <v>3488</v>
      </c>
      <c r="C3486" s="8" t="s">
        <v>3977</v>
      </c>
      <c r="D3486" s="9" t="s">
        <v>7840</v>
      </c>
      <c r="E3486" s="9" t="s">
        <v>4222</v>
      </c>
      <c r="F3486" s="9" t="s">
        <v>7841</v>
      </c>
      <c r="G3486" s="8" t="s">
        <v>8489</v>
      </c>
    </row>
    <row r="3487" spans="1:7" ht="54" x14ac:dyDescent="0.35">
      <c r="A3487" s="10">
        <v>3479</v>
      </c>
      <c r="B3487" s="9" t="s">
        <v>3489</v>
      </c>
      <c r="C3487" s="8" t="s">
        <v>3977</v>
      </c>
      <c r="D3487" s="9" t="s">
        <v>7840</v>
      </c>
      <c r="E3487" s="9" t="s">
        <v>4222</v>
      </c>
      <c r="F3487" s="9" t="s">
        <v>7842</v>
      </c>
      <c r="G3487" s="8" t="s">
        <v>8489</v>
      </c>
    </row>
    <row r="3488" spans="1:7" ht="54" x14ac:dyDescent="0.35">
      <c r="A3488" s="10">
        <v>3480</v>
      </c>
      <c r="B3488" s="9" t="s">
        <v>3490</v>
      </c>
      <c r="C3488" s="8" t="s">
        <v>3977</v>
      </c>
      <c r="D3488" s="9" t="s">
        <v>7840</v>
      </c>
      <c r="E3488" s="9" t="s">
        <v>4222</v>
      </c>
      <c r="F3488" s="9" t="s">
        <v>7843</v>
      </c>
      <c r="G3488" s="8" t="s">
        <v>8489</v>
      </c>
    </row>
    <row r="3489" spans="1:7" ht="54" x14ac:dyDescent="0.35">
      <c r="A3489" s="10">
        <v>3481</v>
      </c>
      <c r="B3489" s="9" t="s">
        <v>3491</v>
      </c>
      <c r="C3489" s="8" t="s">
        <v>3977</v>
      </c>
      <c r="D3489" s="9" t="s">
        <v>7840</v>
      </c>
      <c r="E3489" s="9" t="s">
        <v>4222</v>
      </c>
      <c r="F3489" s="9" t="s">
        <v>7844</v>
      </c>
      <c r="G3489" s="8" t="s">
        <v>8489</v>
      </c>
    </row>
    <row r="3490" spans="1:7" ht="36" x14ac:dyDescent="0.35">
      <c r="A3490" s="10">
        <v>3482</v>
      </c>
      <c r="B3490" s="9" t="s">
        <v>3492</v>
      </c>
      <c r="C3490" s="8" t="s">
        <v>4072</v>
      </c>
      <c r="D3490" s="9" t="s">
        <v>7845</v>
      </c>
      <c r="E3490" s="9" t="s">
        <v>4399</v>
      </c>
      <c r="F3490" s="9" t="s">
        <v>7846</v>
      </c>
      <c r="G3490" s="8" t="s">
        <v>8489</v>
      </c>
    </row>
    <row r="3491" spans="1:7" ht="36" x14ac:dyDescent="0.35">
      <c r="A3491" s="10">
        <v>3483</v>
      </c>
      <c r="B3491" s="9" t="s">
        <v>3493</v>
      </c>
      <c r="C3491" s="8" t="s">
        <v>3985</v>
      </c>
      <c r="D3491" s="9" t="s">
        <v>7847</v>
      </c>
      <c r="E3491" s="9" t="s">
        <v>4262</v>
      </c>
      <c r="F3491" s="9" t="s">
        <v>7848</v>
      </c>
      <c r="G3491" s="8" t="s">
        <v>8489</v>
      </c>
    </row>
    <row r="3492" spans="1:7" ht="36" x14ac:dyDescent="0.35">
      <c r="A3492" s="10">
        <v>3484</v>
      </c>
      <c r="B3492" s="9" t="s">
        <v>3494</v>
      </c>
      <c r="C3492" s="8" t="s">
        <v>4072</v>
      </c>
      <c r="D3492" s="9" t="s">
        <v>7849</v>
      </c>
      <c r="E3492" s="9" t="s">
        <v>4399</v>
      </c>
      <c r="F3492" s="9" t="s">
        <v>7850</v>
      </c>
      <c r="G3492" s="8" t="s">
        <v>8489</v>
      </c>
    </row>
    <row r="3493" spans="1:7" ht="54" x14ac:dyDescent="0.35">
      <c r="A3493" s="10">
        <v>3485</v>
      </c>
      <c r="B3493" s="9" t="s">
        <v>3495</v>
      </c>
      <c r="C3493" s="8" t="s">
        <v>4148</v>
      </c>
      <c r="D3493" s="9" t="s">
        <v>7849</v>
      </c>
      <c r="E3493" s="9" t="s">
        <v>4230</v>
      </c>
      <c r="F3493" s="9" t="s">
        <v>7851</v>
      </c>
      <c r="G3493" s="8" t="s">
        <v>8491</v>
      </c>
    </row>
    <row r="3494" spans="1:7" ht="36" x14ac:dyDescent="0.35">
      <c r="A3494" s="10">
        <v>3486</v>
      </c>
      <c r="B3494" s="9" t="s">
        <v>3496</v>
      </c>
      <c r="C3494" s="8" t="s">
        <v>3985</v>
      </c>
      <c r="D3494" s="9" t="s">
        <v>7852</v>
      </c>
      <c r="E3494" s="9" t="s">
        <v>4262</v>
      </c>
      <c r="F3494" s="9" t="s">
        <v>7853</v>
      </c>
      <c r="G3494" s="8" t="s">
        <v>8489</v>
      </c>
    </row>
    <row r="3495" spans="1:7" ht="36" x14ac:dyDescent="0.35">
      <c r="A3495" s="10">
        <v>3487</v>
      </c>
      <c r="B3495" s="9" t="s">
        <v>3497</v>
      </c>
      <c r="C3495" s="8" t="s">
        <v>3985</v>
      </c>
      <c r="D3495" s="9" t="s">
        <v>7854</v>
      </c>
      <c r="E3495" s="9" t="s">
        <v>4262</v>
      </c>
      <c r="F3495" s="9" t="s">
        <v>7855</v>
      </c>
      <c r="G3495" s="8" t="s">
        <v>8489</v>
      </c>
    </row>
    <row r="3496" spans="1:7" ht="36" x14ac:dyDescent="0.35">
      <c r="A3496" s="10">
        <v>3488</v>
      </c>
      <c r="B3496" s="9" t="s">
        <v>3498</v>
      </c>
      <c r="C3496" s="8" t="s">
        <v>3985</v>
      </c>
      <c r="D3496" s="9" t="s">
        <v>7854</v>
      </c>
      <c r="E3496" s="9" t="s">
        <v>4262</v>
      </c>
      <c r="F3496" s="9" t="s">
        <v>7856</v>
      </c>
      <c r="G3496" s="8" t="s">
        <v>8489</v>
      </c>
    </row>
    <row r="3497" spans="1:7" ht="36" x14ac:dyDescent="0.35">
      <c r="A3497" s="10">
        <v>3489</v>
      </c>
      <c r="B3497" s="9" t="s">
        <v>3499</v>
      </c>
      <c r="C3497" s="8" t="s">
        <v>3985</v>
      </c>
      <c r="D3497" s="9" t="s">
        <v>7857</v>
      </c>
      <c r="E3497" s="9" t="s">
        <v>4262</v>
      </c>
      <c r="F3497" s="9" t="s">
        <v>7858</v>
      </c>
      <c r="G3497" s="8" t="s">
        <v>8489</v>
      </c>
    </row>
    <row r="3498" spans="1:7" ht="36" x14ac:dyDescent="0.35">
      <c r="A3498" s="10">
        <v>3490</v>
      </c>
      <c r="B3498" s="9" t="s">
        <v>3500</v>
      </c>
      <c r="C3498" s="8" t="s">
        <v>4072</v>
      </c>
      <c r="D3498" s="9" t="s">
        <v>7859</v>
      </c>
      <c r="E3498" s="9" t="s">
        <v>4399</v>
      </c>
      <c r="F3498" s="9" t="s">
        <v>7860</v>
      </c>
      <c r="G3498" s="8" t="s">
        <v>8489</v>
      </c>
    </row>
    <row r="3499" spans="1:7" ht="36" x14ac:dyDescent="0.35">
      <c r="A3499" s="10">
        <v>3491</v>
      </c>
      <c r="B3499" s="9" t="s">
        <v>3501</v>
      </c>
      <c r="C3499" s="8" t="s">
        <v>4072</v>
      </c>
      <c r="D3499" s="9" t="s">
        <v>7861</v>
      </c>
      <c r="E3499" s="9" t="s">
        <v>4399</v>
      </c>
      <c r="F3499" s="9" t="s">
        <v>7862</v>
      </c>
      <c r="G3499" s="8" t="s">
        <v>8489</v>
      </c>
    </row>
    <row r="3500" spans="1:7" ht="36" x14ac:dyDescent="0.35">
      <c r="A3500" s="10">
        <v>3492</v>
      </c>
      <c r="B3500" s="9" t="s">
        <v>3502</v>
      </c>
      <c r="C3500" s="8" t="s">
        <v>3985</v>
      </c>
      <c r="D3500" s="9" t="s">
        <v>7863</v>
      </c>
      <c r="E3500" s="9" t="s">
        <v>4262</v>
      </c>
      <c r="F3500" s="9" t="s">
        <v>7864</v>
      </c>
      <c r="G3500" s="8" t="s">
        <v>8489</v>
      </c>
    </row>
    <row r="3501" spans="1:7" ht="36" x14ac:dyDescent="0.35">
      <c r="A3501" s="10">
        <v>3493</v>
      </c>
      <c r="B3501" s="9" t="s">
        <v>3503</v>
      </c>
      <c r="C3501" s="8" t="s">
        <v>3985</v>
      </c>
      <c r="D3501" s="9" t="s">
        <v>7863</v>
      </c>
      <c r="E3501" s="9" t="s">
        <v>4262</v>
      </c>
      <c r="F3501" s="9" t="s">
        <v>7865</v>
      </c>
      <c r="G3501" s="8" t="s">
        <v>8489</v>
      </c>
    </row>
    <row r="3502" spans="1:7" ht="54" x14ac:dyDescent="0.35">
      <c r="A3502" s="10">
        <v>3494</v>
      </c>
      <c r="B3502" s="9" t="s">
        <v>3504</v>
      </c>
      <c r="C3502" s="8" t="s">
        <v>4148</v>
      </c>
      <c r="D3502" s="9" t="s">
        <v>7866</v>
      </c>
      <c r="E3502" s="9" t="s">
        <v>4230</v>
      </c>
      <c r="F3502" s="9" t="s">
        <v>7867</v>
      </c>
      <c r="G3502" s="8" t="s">
        <v>8489</v>
      </c>
    </row>
    <row r="3503" spans="1:7" ht="54" x14ac:dyDescent="0.35">
      <c r="A3503" s="10">
        <v>3495</v>
      </c>
      <c r="B3503" s="9" t="s">
        <v>3505</v>
      </c>
      <c r="C3503" s="8" t="s">
        <v>4147</v>
      </c>
      <c r="D3503" s="9" t="s">
        <v>7868</v>
      </c>
      <c r="E3503" s="9" t="s">
        <v>4440</v>
      </c>
      <c r="F3503" s="9" t="s">
        <v>6513</v>
      </c>
      <c r="G3503" s="8" t="s">
        <v>8491</v>
      </c>
    </row>
    <row r="3504" spans="1:7" ht="54" x14ac:dyDescent="0.35">
      <c r="A3504" s="10">
        <v>3496</v>
      </c>
      <c r="B3504" s="9" t="s">
        <v>3506</v>
      </c>
      <c r="C3504" s="8" t="s">
        <v>4148</v>
      </c>
      <c r="D3504" s="9" t="s">
        <v>7869</v>
      </c>
      <c r="E3504" s="9" t="s">
        <v>4230</v>
      </c>
      <c r="F3504" s="9" t="s">
        <v>7870</v>
      </c>
      <c r="G3504" s="8" t="s">
        <v>8491</v>
      </c>
    </row>
    <row r="3505" spans="1:7" ht="54" x14ac:dyDescent="0.35">
      <c r="A3505" s="10">
        <v>3497</v>
      </c>
      <c r="B3505" s="9" t="s">
        <v>3507</v>
      </c>
      <c r="C3505" s="8" t="s">
        <v>4148</v>
      </c>
      <c r="D3505" s="9" t="s">
        <v>7871</v>
      </c>
      <c r="E3505" s="9" t="s">
        <v>4230</v>
      </c>
      <c r="F3505" s="9" t="s">
        <v>7872</v>
      </c>
      <c r="G3505" s="8" t="s">
        <v>8489</v>
      </c>
    </row>
    <row r="3506" spans="1:7" ht="54" x14ac:dyDescent="0.35">
      <c r="A3506" s="10">
        <v>3498</v>
      </c>
      <c r="B3506" s="9" t="s">
        <v>3508</v>
      </c>
      <c r="C3506" s="8" t="s">
        <v>4148</v>
      </c>
      <c r="D3506" s="9" t="s">
        <v>7871</v>
      </c>
      <c r="E3506" s="9" t="s">
        <v>4230</v>
      </c>
      <c r="F3506" s="9" t="s">
        <v>7873</v>
      </c>
      <c r="G3506" s="8" t="s">
        <v>8489</v>
      </c>
    </row>
    <row r="3507" spans="1:7" ht="54" x14ac:dyDescent="0.35">
      <c r="A3507" s="10">
        <v>3499</v>
      </c>
      <c r="B3507" s="9" t="s">
        <v>3509</v>
      </c>
      <c r="C3507" s="8" t="s">
        <v>4148</v>
      </c>
      <c r="D3507" s="9" t="s">
        <v>7871</v>
      </c>
      <c r="E3507" s="9" t="s">
        <v>4230</v>
      </c>
      <c r="F3507" s="9" t="s">
        <v>7874</v>
      </c>
      <c r="G3507" s="8" t="s">
        <v>8489</v>
      </c>
    </row>
    <row r="3508" spans="1:7" ht="54" x14ac:dyDescent="0.35">
      <c r="A3508" s="10">
        <v>3500</v>
      </c>
      <c r="B3508" s="9" t="s">
        <v>3510</v>
      </c>
      <c r="C3508" s="8" t="s">
        <v>4148</v>
      </c>
      <c r="D3508" s="9" t="s">
        <v>7875</v>
      </c>
      <c r="E3508" s="9" t="s">
        <v>4230</v>
      </c>
      <c r="F3508" s="9" t="s">
        <v>7876</v>
      </c>
      <c r="G3508" s="8" t="s">
        <v>8489</v>
      </c>
    </row>
    <row r="3509" spans="1:7" ht="54" x14ac:dyDescent="0.35">
      <c r="A3509" s="10">
        <v>3501</v>
      </c>
      <c r="B3509" s="9" t="s">
        <v>3511</v>
      </c>
      <c r="C3509" s="8" t="s">
        <v>4150</v>
      </c>
      <c r="D3509" s="9" t="s">
        <v>7877</v>
      </c>
      <c r="E3509" s="9" t="s">
        <v>5401</v>
      </c>
      <c r="F3509" s="9" t="s">
        <v>7878</v>
      </c>
      <c r="G3509" s="8" t="s">
        <v>8491</v>
      </c>
    </row>
    <row r="3510" spans="1:7" ht="54" x14ac:dyDescent="0.35">
      <c r="A3510" s="10">
        <v>3502</v>
      </c>
      <c r="B3510" s="9" t="s">
        <v>3512</v>
      </c>
      <c r="C3510" s="8" t="s">
        <v>4148</v>
      </c>
      <c r="D3510" s="9" t="s">
        <v>7879</v>
      </c>
      <c r="E3510" s="9" t="s">
        <v>4230</v>
      </c>
      <c r="F3510" s="9" t="s">
        <v>7880</v>
      </c>
      <c r="G3510" s="8" t="s">
        <v>8491</v>
      </c>
    </row>
    <row r="3511" spans="1:7" ht="54" x14ac:dyDescent="0.35">
      <c r="A3511" s="10">
        <v>3503</v>
      </c>
      <c r="B3511" s="9" t="s">
        <v>3513</v>
      </c>
      <c r="C3511" s="8" t="s">
        <v>4148</v>
      </c>
      <c r="D3511" s="9" t="s">
        <v>7881</v>
      </c>
      <c r="E3511" s="9" t="s">
        <v>4230</v>
      </c>
      <c r="F3511" s="9" t="s">
        <v>7882</v>
      </c>
      <c r="G3511" s="8" t="s">
        <v>8491</v>
      </c>
    </row>
    <row r="3512" spans="1:7" ht="54" x14ac:dyDescent="0.35">
      <c r="A3512" s="10">
        <v>3504</v>
      </c>
      <c r="B3512" s="9" t="s">
        <v>3514</v>
      </c>
      <c r="C3512" s="8" t="s">
        <v>4148</v>
      </c>
      <c r="D3512" s="9" t="s">
        <v>7883</v>
      </c>
      <c r="E3512" s="9" t="s">
        <v>4230</v>
      </c>
      <c r="F3512" s="9" t="s">
        <v>7884</v>
      </c>
      <c r="G3512" s="8" t="s">
        <v>8491</v>
      </c>
    </row>
    <row r="3513" spans="1:7" ht="54" x14ac:dyDescent="0.35">
      <c r="A3513" s="10">
        <v>3505</v>
      </c>
      <c r="B3513" s="9" t="s">
        <v>3515</v>
      </c>
      <c r="C3513" s="8" t="s">
        <v>3978</v>
      </c>
      <c r="D3513" s="9" t="s">
        <v>7885</v>
      </c>
      <c r="E3513" s="9" t="s">
        <v>4230</v>
      </c>
      <c r="F3513" s="9" t="s">
        <v>4231</v>
      </c>
      <c r="G3513" s="8" t="s">
        <v>8493</v>
      </c>
    </row>
    <row r="3514" spans="1:7" ht="54" x14ac:dyDescent="0.35">
      <c r="A3514" s="10">
        <v>3506</v>
      </c>
      <c r="B3514" s="9" t="s">
        <v>3516</v>
      </c>
      <c r="C3514" s="8" t="s">
        <v>3977</v>
      </c>
      <c r="D3514" s="9" t="s">
        <v>7886</v>
      </c>
      <c r="E3514" s="9" t="s">
        <v>4222</v>
      </c>
      <c r="F3514" s="9" t="s">
        <v>7887</v>
      </c>
      <c r="G3514" s="8" t="s">
        <v>8489</v>
      </c>
    </row>
    <row r="3515" spans="1:7" ht="54" x14ac:dyDescent="0.35">
      <c r="A3515" s="10">
        <v>3507</v>
      </c>
      <c r="B3515" s="9" t="s">
        <v>3517</v>
      </c>
      <c r="C3515" s="8" t="s">
        <v>3977</v>
      </c>
      <c r="D3515" s="9" t="s">
        <v>7886</v>
      </c>
      <c r="E3515" s="9" t="s">
        <v>4222</v>
      </c>
      <c r="F3515" s="9" t="s">
        <v>7888</v>
      </c>
      <c r="G3515" s="8" t="s">
        <v>8489</v>
      </c>
    </row>
    <row r="3516" spans="1:7" ht="54" x14ac:dyDescent="0.35">
      <c r="A3516" s="10">
        <v>3508</v>
      </c>
      <c r="B3516" s="9" t="s">
        <v>3518</v>
      </c>
      <c r="C3516" s="8" t="s">
        <v>3977</v>
      </c>
      <c r="D3516" s="9" t="s">
        <v>7886</v>
      </c>
      <c r="E3516" s="9" t="s">
        <v>4222</v>
      </c>
      <c r="F3516" s="9" t="s">
        <v>7889</v>
      </c>
      <c r="G3516" s="8" t="s">
        <v>8489</v>
      </c>
    </row>
    <row r="3517" spans="1:7" ht="54" x14ac:dyDescent="0.35">
      <c r="A3517" s="10">
        <v>3509</v>
      </c>
      <c r="B3517" s="9" t="s">
        <v>3519</v>
      </c>
      <c r="C3517" s="8" t="s">
        <v>3977</v>
      </c>
      <c r="D3517" s="9" t="s">
        <v>7886</v>
      </c>
      <c r="E3517" s="9" t="s">
        <v>4222</v>
      </c>
      <c r="F3517" s="9" t="s">
        <v>7890</v>
      </c>
      <c r="G3517" s="8" t="s">
        <v>8489</v>
      </c>
    </row>
    <row r="3518" spans="1:7" ht="54" x14ac:dyDescent="0.35">
      <c r="A3518" s="10">
        <v>3510</v>
      </c>
      <c r="B3518" s="9" t="s">
        <v>3520</v>
      </c>
      <c r="C3518" s="8" t="s">
        <v>3977</v>
      </c>
      <c r="D3518" s="9" t="s">
        <v>7886</v>
      </c>
      <c r="E3518" s="9" t="s">
        <v>4222</v>
      </c>
      <c r="F3518" s="9" t="s">
        <v>7891</v>
      </c>
      <c r="G3518" s="8" t="s">
        <v>8489</v>
      </c>
    </row>
    <row r="3519" spans="1:7" ht="54" x14ac:dyDescent="0.35">
      <c r="A3519" s="10">
        <v>3511</v>
      </c>
      <c r="B3519" s="9" t="s">
        <v>3521</v>
      </c>
      <c r="C3519" s="8" t="s">
        <v>3977</v>
      </c>
      <c r="D3519" s="9" t="s">
        <v>7886</v>
      </c>
      <c r="E3519" s="9" t="s">
        <v>4222</v>
      </c>
      <c r="F3519" s="9" t="s">
        <v>7892</v>
      </c>
      <c r="G3519" s="8" t="s">
        <v>8489</v>
      </c>
    </row>
    <row r="3520" spans="1:7" ht="54" x14ac:dyDescent="0.35">
      <c r="A3520" s="10">
        <v>3512</v>
      </c>
      <c r="B3520" s="9" t="s">
        <v>3522</v>
      </c>
      <c r="C3520" s="8" t="s">
        <v>3977</v>
      </c>
      <c r="D3520" s="9" t="s">
        <v>7886</v>
      </c>
      <c r="E3520" s="9" t="s">
        <v>4222</v>
      </c>
      <c r="F3520" s="9" t="s">
        <v>7893</v>
      </c>
      <c r="G3520" s="8" t="s">
        <v>8489</v>
      </c>
    </row>
    <row r="3521" spans="1:7" ht="54" x14ac:dyDescent="0.35">
      <c r="A3521" s="10">
        <v>3513</v>
      </c>
      <c r="B3521" s="9" t="s">
        <v>3523</v>
      </c>
      <c r="C3521" s="8" t="s">
        <v>3977</v>
      </c>
      <c r="D3521" s="9" t="s">
        <v>7886</v>
      </c>
      <c r="E3521" s="9" t="s">
        <v>4222</v>
      </c>
      <c r="F3521" s="9" t="s">
        <v>7894</v>
      </c>
      <c r="G3521" s="8" t="s">
        <v>8489</v>
      </c>
    </row>
    <row r="3522" spans="1:7" ht="54" x14ac:dyDescent="0.35">
      <c r="A3522" s="10">
        <v>3514</v>
      </c>
      <c r="B3522" s="9" t="s">
        <v>3524</v>
      </c>
      <c r="C3522" s="8" t="s">
        <v>3977</v>
      </c>
      <c r="D3522" s="9" t="s">
        <v>7886</v>
      </c>
      <c r="E3522" s="9" t="s">
        <v>4222</v>
      </c>
      <c r="F3522" s="9" t="s">
        <v>7895</v>
      </c>
      <c r="G3522" s="8" t="s">
        <v>8489</v>
      </c>
    </row>
    <row r="3523" spans="1:7" ht="54" x14ac:dyDescent="0.35">
      <c r="A3523" s="10">
        <v>3515</v>
      </c>
      <c r="B3523" s="9" t="s">
        <v>3525</v>
      </c>
      <c r="C3523" s="8" t="s">
        <v>3977</v>
      </c>
      <c r="D3523" s="9" t="s">
        <v>7886</v>
      </c>
      <c r="E3523" s="9" t="s">
        <v>4222</v>
      </c>
      <c r="F3523" s="9" t="s">
        <v>7896</v>
      </c>
      <c r="G3523" s="8" t="s">
        <v>8489</v>
      </c>
    </row>
    <row r="3524" spans="1:7" ht="36" x14ac:dyDescent="0.35">
      <c r="A3524" s="10">
        <v>3516</v>
      </c>
      <c r="B3524" s="9" t="s">
        <v>3526</v>
      </c>
      <c r="C3524" s="8" t="s">
        <v>3985</v>
      </c>
      <c r="D3524" s="9" t="s">
        <v>7897</v>
      </c>
      <c r="E3524" s="9" t="s">
        <v>4262</v>
      </c>
      <c r="F3524" s="9" t="s">
        <v>7898</v>
      </c>
      <c r="G3524" s="8" t="s">
        <v>8489</v>
      </c>
    </row>
    <row r="3525" spans="1:7" ht="36" x14ac:dyDescent="0.35">
      <c r="A3525" s="10">
        <v>3517</v>
      </c>
      <c r="B3525" s="9" t="s">
        <v>3527</v>
      </c>
      <c r="C3525" s="8" t="s">
        <v>3985</v>
      </c>
      <c r="D3525" s="9" t="s">
        <v>7899</v>
      </c>
      <c r="E3525" s="9" t="s">
        <v>4262</v>
      </c>
      <c r="F3525" s="9" t="s">
        <v>7900</v>
      </c>
      <c r="G3525" s="8" t="s">
        <v>8489</v>
      </c>
    </row>
    <row r="3526" spans="1:7" ht="54" x14ac:dyDescent="0.35">
      <c r="A3526" s="10">
        <v>3518</v>
      </c>
      <c r="B3526" s="9" t="s">
        <v>3528</v>
      </c>
      <c r="C3526" s="8" t="s">
        <v>4148</v>
      </c>
      <c r="D3526" s="9" t="s">
        <v>7901</v>
      </c>
      <c r="E3526" s="9" t="s">
        <v>4230</v>
      </c>
      <c r="F3526" s="9" t="s">
        <v>7902</v>
      </c>
      <c r="G3526" s="8" t="s">
        <v>8489</v>
      </c>
    </row>
    <row r="3527" spans="1:7" ht="36" x14ac:dyDescent="0.35">
      <c r="A3527" s="10">
        <v>3519</v>
      </c>
      <c r="B3527" s="9" t="s">
        <v>3529</v>
      </c>
      <c r="C3527" s="8" t="s">
        <v>4146</v>
      </c>
      <c r="D3527" s="9" t="s">
        <v>7903</v>
      </c>
      <c r="E3527" s="9" t="s">
        <v>4222</v>
      </c>
      <c r="F3527" s="9" t="s">
        <v>7904</v>
      </c>
      <c r="G3527" s="8" t="s">
        <v>8489</v>
      </c>
    </row>
    <row r="3528" spans="1:7" ht="54" x14ac:dyDescent="0.35">
      <c r="A3528" s="10">
        <v>3520</v>
      </c>
      <c r="B3528" s="9" t="s">
        <v>3530</v>
      </c>
      <c r="C3528" s="8" t="s">
        <v>3977</v>
      </c>
      <c r="D3528" s="9" t="s">
        <v>7905</v>
      </c>
      <c r="E3528" s="9" t="s">
        <v>4222</v>
      </c>
      <c r="F3528" s="9" t="s">
        <v>7906</v>
      </c>
      <c r="G3528" s="8" t="s">
        <v>8489</v>
      </c>
    </row>
    <row r="3529" spans="1:7" ht="54" x14ac:dyDescent="0.35">
      <c r="A3529" s="10">
        <v>3521</v>
      </c>
      <c r="B3529" s="9" t="s">
        <v>3531</v>
      </c>
      <c r="C3529" s="8" t="s">
        <v>3977</v>
      </c>
      <c r="D3529" s="9" t="s">
        <v>7905</v>
      </c>
      <c r="E3529" s="9" t="s">
        <v>4222</v>
      </c>
      <c r="F3529" s="9" t="s">
        <v>7907</v>
      </c>
      <c r="G3529" s="8" t="s">
        <v>8489</v>
      </c>
    </row>
    <row r="3530" spans="1:7" ht="54" x14ac:dyDescent="0.35">
      <c r="A3530" s="10">
        <v>3522</v>
      </c>
      <c r="B3530" s="9" t="s">
        <v>3532</v>
      </c>
      <c r="C3530" s="8" t="s">
        <v>4148</v>
      </c>
      <c r="D3530" s="9" t="s">
        <v>7908</v>
      </c>
      <c r="E3530" s="9" t="s">
        <v>4230</v>
      </c>
      <c r="F3530" s="9" t="s">
        <v>7909</v>
      </c>
      <c r="G3530" s="8" t="s">
        <v>8489</v>
      </c>
    </row>
    <row r="3531" spans="1:7" ht="36" x14ac:dyDescent="0.35">
      <c r="A3531" s="10">
        <v>3523</v>
      </c>
      <c r="B3531" s="9" t="s">
        <v>3533</v>
      </c>
      <c r="C3531" s="8" t="s">
        <v>3985</v>
      </c>
      <c r="D3531" s="9" t="s">
        <v>7910</v>
      </c>
      <c r="E3531" s="9" t="s">
        <v>4262</v>
      </c>
      <c r="F3531" s="9" t="s">
        <v>7911</v>
      </c>
      <c r="G3531" s="8" t="s">
        <v>8489</v>
      </c>
    </row>
    <row r="3532" spans="1:7" ht="36" x14ac:dyDescent="0.35">
      <c r="A3532" s="10">
        <v>3524</v>
      </c>
      <c r="B3532" s="9" t="s">
        <v>3534</v>
      </c>
      <c r="C3532" s="8" t="s">
        <v>3985</v>
      </c>
      <c r="D3532" s="9" t="s">
        <v>7912</v>
      </c>
      <c r="E3532" s="9" t="s">
        <v>4262</v>
      </c>
      <c r="F3532" s="9" t="s">
        <v>7913</v>
      </c>
      <c r="G3532" s="8" t="s">
        <v>8490</v>
      </c>
    </row>
    <row r="3533" spans="1:7" ht="54" x14ac:dyDescent="0.35">
      <c r="A3533" s="10">
        <v>3525</v>
      </c>
      <c r="B3533" s="9" t="s">
        <v>3535</v>
      </c>
      <c r="C3533" s="8" t="s">
        <v>4148</v>
      </c>
      <c r="D3533" s="9" t="s">
        <v>7914</v>
      </c>
      <c r="E3533" s="9" t="s">
        <v>4230</v>
      </c>
      <c r="F3533" s="9" t="s">
        <v>7915</v>
      </c>
      <c r="G3533" s="8" t="s">
        <v>8491</v>
      </c>
    </row>
    <row r="3534" spans="1:7" ht="36" x14ac:dyDescent="0.35">
      <c r="A3534" s="10">
        <v>3526</v>
      </c>
      <c r="B3534" s="9" t="s">
        <v>3536</v>
      </c>
      <c r="C3534" s="8" t="s">
        <v>3983</v>
      </c>
      <c r="D3534" s="9" t="s">
        <v>7916</v>
      </c>
      <c r="E3534" s="9" t="s">
        <v>4237</v>
      </c>
      <c r="F3534" s="9" t="s">
        <v>7917</v>
      </c>
      <c r="G3534" s="8" t="s">
        <v>8489</v>
      </c>
    </row>
    <row r="3535" spans="1:7" ht="36" x14ac:dyDescent="0.35">
      <c r="A3535" s="10">
        <v>3527</v>
      </c>
      <c r="B3535" s="9" t="s">
        <v>3537</v>
      </c>
      <c r="C3535" s="8" t="s">
        <v>4072</v>
      </c>
      <c r="D3535" s="9" t="s">
        <v>7918</v>
      </c>
      <c r="E3535" s="9" t="s">
        <v>4399</v>
      </c>
      <c r="F3535" s="9" t="s">
        <v>7919</v>
      </c>
      <c r="G3535" s="8" t="s">
        <v>8489</v>
      </c>
    </row>
    <row r="3536" spans="1:7" ht="36" x14ac:dyDescent="0.35">
      <c r="A3536" s="10">
        <v>3528</v>
      </c>
      <c r="B3536" s="9" t="s">
        <v>3538</v>
      </c>
      <c r="C3536" s="8" t="s">
        <v>3985</v>
      </c>
      <c r="D3536" s="9" t="s">
        <v>7920</v>
      </c>
      <c r="E3536" s="9" t="s">
        <v>4262</v>
      </c>
      <c r="F3536" s="9" t="s">
        <v>7921</v>
      </c>
      <c r="G3536" s="8" t="s">
        <v>8489</v>
      </c>
    </row>
    <row r="3537" spans="1:7" ht="36" x14ac:dyDescent="0.35">
      <c r="A3537" s="10">
        <v>3529</v>
      </c>
      <c r="B3537" s="9" t="s">
        <v>3539</v>
      </c>
      <c r="C3537" s="8" t="s">
        <v>4037</v>
      </c>
      <c r="D3537" s="9" t="s">
        <v>7920</v>
      </c>
      <c r="E3537" s="9" t="s">
        <v>4271</v>
      </c>
      <c r="F3537" s="9" t="s">
        <v>7922</v>
      </c>
      <c r="G3537" s="8" t="s">
        <v>8489</v>
      </c>
    </row>
    <row r="3538" spans="1:7" ht="36" x14ac:dyDescent="0.35">
      <c r="A3538" s="10">
        <v>3530</v>
      </c>
      <c r="B3538" s="9" t="s">
        <v>3540</v>
      </c>
      <c r="C3538" s="8" t="s">
        <v>3985</v>
      </c>
      <c r="D3538" s="9" t="s">
        <v>7920</v>
      </c>
      <c r="E3538" s="9" t="s">
        <v>4262</v>
      </c>
      <c r="F3538" s="9" t="s">
        <v>7923</v>
      </c>
      <c r="G3538" s="8" t="s">
        <v>8489</v>
      </c>
    </row>
    <row r="3539" spans="1:7" ht="54" x14ac:dyDescent="0.35">
      <c r="A3539" s="10">
        <v>3531</v>
      </c>
      <c r="B3539" s="9" t="s">
        <v>3541</v>
      </c>
      <c r="C3539" s="8" t="s">
        <v>4157</v>
      </c>
      <c r="D3539" s="9" t="s">
        <v>7920</v>
      </c>
      <c r="E3539" s="9" t="s">
        <v>4271</v>
      </c>
      <c r="F3539" s="9" t="s">
        <v>7924</v>
      </c>
      <c r="G3539" s="8" t="s">
        <v>8489</v>
      </c>
    </row>
    <row r="3540" spans="1:7" ht="36" x14ac:dyDescent="0.35">
      <c r="A3540" s="10">
        <v>3532</v>
      </c>
      <c r="B3540" s="9" t="s">
        <v>3542</v>
      </c>
      <c r="C3540" s="8" t="s">
        <v>4078</v>
      </c>
      <c r="D3540" s="9" t="s">
        <v>7925</v>
      </c>
      <c r="E3540" s="9" t="s">
        <v>4288</v>
      </c>
      <c r="F3540" s="9" t="s">
        <v>7926</v>
      </c>
      <c r="G3540" s="8" t="s">
        <v>8489</v>
      </c>
    </row>
    <row r="3541" spans="1:7" ht="36" x14ac:dyDescent="0.35">
      <c r="A3541" s="10">
        <v>3533</v>
      </c>
      <c r="B3541" s="9" t="s">
        <v>3543</v>
      </c>
      <c r="C3541" s="8" t="s">
        <v>4152</v>
      </c>
      <c r="D3541" s="9" t="s">
        <v>7925</v>
      </c>
      <c r="E3541" s="9" t="s">
        <v>4288</v>
      </c>
      <c r="F3541" s="9" t="s">
        <v>7927</v>
      </c>
      <c r="G3541" s="8" t="s">
        <v>8489</v>
      </c>
    </row>
    <row r="3542" spans="1:7" ht="36" x14ac:dyDescent="0.35">
      <c r="A3542" s="10">
        <v>3534</v>
      </c>
      <c r="B3542" s="9" t="s">
        <v>3544</v>
      </c>
      <c r="C3542" s="8" t="s">
        <v>3985</v>
      </c>
      <c r="D3542" s="9" t="s">
        <v>7925</v>
      </c>
      <c r="E3542" s="9" t="s">
        <v>4262</v>
      </c>
      <c r="F3542" s="9" t="s">
        <v>7928</v>
      </c>
      <c r="G3542" s="8" t="s">
        <v>8489</v>
      </c>
    </row>
    <row r="3543" spans="1:7" ht="36" x14ac:dyDescent="0.35">
      <c r="A3543" s="10">
        <v>3535</v>
      </c>
      <c r="B3543" s="9" t="s">
        <v>3545</v>
      </c>
      <c r="C3543" s="8" t="s">
        <v>4163</v>
      </c>
      <c r="D3543" s="9" t="s">
        <v>7925</v>
      </c>
      <c r="E3543" s="9" t="s">
        <v>4288</v>
      </c>
      <c r="F3543" s="9" t="s">
        <v>7929</v>
      </c>
      <c r="G3543" s="8" t="s">
        <v>8489</v>
      </c>
    </row>
    <row r="3544" spans="1:7" ht="36" x14ac:dyDescent="0.35">
      <c r="A3544" s="10">
        <v>3536</v>
      </c>
      <c r="B3544" s="9" t="s">
        <v>3546</v>
      </c>
      <c r="C3544" s="8" t="s">
        <v>4051</v>
      </c>
      <c r="D3544" s="9" t="s">
        <v>7925</v>
      </c>
      <c r="E3544" s="9" t="s">
        <v>4288</v>
      </c>
      <c r="F3544" s="9" t="s">
        <v>7930</v>
      </c>
      <c r="G3544" s="8" t="s">
        <v>8489</v>
      </c>
    </row>
    <row r="3545" spans="1:7" ht="36" x14ac:dyDescent="0.35">
      <c r="A3545" s="10">
        <v>3537</v>
      </c>
      <c r="B3545" s="9" t="s">
        <v>3547</v>
      </c>
      <c r="C3545" s="8" t="s">
        <v>4152</v>
      </c>
      <c r="D3545" s="9" t="s">
        <v>7925</v>
      </c>
      <c r="E3545" s="9" t="s">
        <v>4288</v>
      </c>
      <c r="F3545" s="9" t="s">
        <v>7931</v>
      </c>
      <c r="G3545" s="8" t="s">
        <v>8489</v>
      </c>
    </row>
    <row r="3546" spans="1:7" ht="36" x14ac:dyDescent="0.35">
      <c r="A3546" s="10">
        <v>3538</v>
      </c>
      <c r="B3546" s="9" t="s">
        <v>3548</v>
      </c>
      <c r="C3546" s="8" t="s">
        <v>4152</v>
      </c>
      <c r="D3546" s="9" t="s">
        <v>7925</v>
      </c>
      <c r="E3546" s="9" t="s">
        <v>4288</v>
      </c>
      <c r="F3546" s="9" t="s">
        <v>7932</v>
      </c>
      <c r="G3546" s="8" t="s">
        <v>8489</v>
      </c>
    </row>
    <row r="3547" spans="1:7" ht="36" x14ac:dyDescent="0.35">
      <c r="A3547" s="10">
        <v>3539</v>
      </c>
      <c r="B3547" s="9" t="s">
        <v>3549</v>
      </c>
      <c r="C3547" s="8" t="s">
        <v>4152</v>
      </c>
      <c r="D3547" s="9" t="s">
        <v>7933</v>
      </c>
      <c r="E3547" s="9" t="s">
        <v>4243</v>
      </c>
      <c r="F3547" s="9" t="s">
        <v>7934</v>
      </c>
      <c r="G3547" s="8" t="s">
        <v>8490</v>
      </c>
    </row>
    <row r="3548" spans="1:7" ht="36" x14ac:dyDescent="0.35">
      <c r="A3548" s="10">
        <v>3540</v>
      </c>
      <c r="B3548" s="9" t="s">
        <v>3550</v>
      </c>
      <c r="C3548" s="8" t="s">
        <v>3991</v>
      </c>
      <c r="D3548" s="9" t="s">
        <v>7935</v>
      </c>
      <c r="E3548" s="9" t="s">
        <v>4323</v>
      </c>
      <c r="F3548" s="9" t="s">
        <v>7936</v>
      </c>
      <c r="G3548" s="8" t="s">
        <v>8490</v>
      </c>
    </row>
    <row r="3549" spans="1:7" ht="54" x14ac:dyDescent="0.35">
      <c r="A3549" s="10">
        <v>3541</v>
      </c>
      <c r="B3549" s="9" t="s">
        <v>3551</v>
      </c>
      <c r="C3549" s="8" t="s">
        <v>4042</v>
      </c>
      <c r="D3549" s="9" t="s">
        <v>7937</v>
      </c>
      <c r="E3549" s="9" t="s">
        <v>6636</v>
      </c>
      <c r="F3549" s="9" t="s">
        <v>7938</v>
      </c>
      <c r="G3549" s="8" t="s">
        <v>8490</v>
      </c>
    </row>
    <row r="3550" spans="1:7" ht="54" x14ac:dyDescent="0.35">
      <c r="A3550" s="10">
        <v>3542</v>
      </c>
      <c r="B3550" s="9" t="s">
        <v>3552</v>
      </c>
      <c r="C3550" s="8" t="s">
        <v>4042</v>
      </c>
      <c r="D3550" s="9" t="s">
        <v>7937</v>
      </c>
      <c r="E3550" s="9" t="s">
        <v>6636</v>
      </c>
      <c r="F3550" s="9" t="s">
        <v>7939</v>
      </c>
      <c r="G3550" s="8" t="s">
        <v>8490</v>
      </c>
    </row>
    <row r="3551" spans="1:7" ht="36" x14ac:dyDescent="0.35">
      <c r="A3551" s="10">
        <v>3543</v>
      </c>
      <c r="B3551" s="9" t="s">
        <v>3553</v>
      </c>
      <c r="C3551" s="8" t="s">
        <v>4001</v>
      </c>
      <c r="D3551" s="9" t="s">
        <v>7937</v>
      </c>
      <c r="E3551" s="9" t="s">
        <v>6636</v>
      </c>
      <c r="F3551" s="9" t="s">
        <v>7940</v>
      </c>
      <c r="G3551" s="8" t="s">
        <v>8490</v>
      </c>
    </row>
    <row r="3552" spans="1:7" ht="36" x14ac:dyDescent="0.35">
      <c r="A3552" s="10">
        <v>3544</v>
      </c>
      <c r="B3552" s="9" t="s">
        <v>3554</v>
      </c>
      <c r="C3552" s="8" t="s">
        <v>4019</v>
      </c>
      <c r="D3552" s="9" t="s">
        <v>7941</v>
      </c>
      <c r="E3552" s="9" t="s">
        <v>4333</v>
      </c>
      <c r="F3552" s="9" t="s">
        <v>7942</v>
      </c>
      <c r="G3552" s="8" t="s">
        <v>8490</v>
      </c>
    </row>
    <row r="3553" spans="1:7" ht="36" x14ac:dyDescent="0.35">
      <c r="A3553" s="10">
        <v>3545</v>
      </c>
      <c r="B3553" s="9" t="s">
        <v>3555</v>
      </c>
      <c r="C3553" s="8" t="s">
        <v>3987</v>
      </c>
      <c r="D3553" s="9" t="s">
        <v>7941</v>
      </c>
      <c r="E3553" s="9" t="s">
        <v>4333</v>
      </c>
      <c r="F3553" s="9" t="s">
        <v>7943</v>
      </c>
      <c r="G3553" s="8" t="s">
        <v>8489</v>
      </c>
    </row>
    <row r="3554" spans="1:7" ht="36" x14ac:dyDescent="0.35">
      <c r="A3554" s="10">
        <v>3546</v>
      </c>
      <c r="B3554" s="9" t="s">
        <v>3556</v>
      </c>
      <c r="C3554" s="8" t="s">
        <v>4015</v>
      </c>
      <c r="D3554" s="9" t="s">
        <v>7941</v>
      </c>
      <c r="E3554" s="9" t="s">
        <v>4333</v>
      </c>
      <c r="F3554" s="9" t="s">
        <v>7944</v>
      </c>
      <c r="G3554" s="8" t="s">
        <v>8490</v>
      </c>
    </row>
    <row r="3555" spans="1:7" ht="36" x14ac:dyDescent="0.35">
      <c r="A3555" s="10">
        <v>3547</v>
      </c>
      <c r="B3555" s="9" t="s">
        <v>3557</v>
      </c>
      <c r="C3555" s="8" t="s">
        <v>4152</v>
      </c>
      <c r="D3555" s="9" t="s">
        <v>7941</v>
      </c>
      <c r="E3555" s="9" t="s">
        <v>4333</v>
      </c>
      <c r="F3555" s="9" t="s">
        <v>7945</v>
      </c>
      <c r="G3555" s="8" t="s">
        <v>8489</v>
      </c>
    </row>
    <row r="3556" spans="1:7" ht="36" x14ac:dyDescent="0.35">
      <c r="A3556" s="10">
        <v>3548</v>
      </c>
      <c r="B3556" s="9" t="s">
        <v>3558</v>
      </c>
      <c r="C3556" s="8" t="s">
        <v>4152</v>
      </c>
      <c r="D3556" s="9" t="s">
        <v>7946</v>
      </c>
      <c r="E3556" s="9" t="s">
        <v>4336</v>
      </c>
      <c r="F3556" s="9" t="s">
        <v>7947</v>
      </c>
      <c r="G3556" s="8" t="s">
        <v>8490</v>
      </c>
    </row>
    <row r="3557" spans="1:7" ht="36" x14ac:dyDescent="0.35">
      <c r="A3557" s="10">
        <v>3549</v>
      </c>
      <c r="B3557" s="9" t="s">
        <v>3559</v>
      </c>
      <c r="C3557" s="8" t="s">
        <v>4071</v>
      </c>
      <c r="D3557" s="9" t="s">
        <v>7946</v>
      </c>
      <c r="E3557" s="9" t="s">
        <v>4336</v>
      </c>
      <c r="F3557" s="9" t="s">
        <v>7948</v>
      </c>
      <c r="G3557" s="8" t="s">
        <v>8489</v>
      </c>
    </row>
    <row r="3558" spans="1:7" ht="36" x14ac:dyDescent="0.35">
      <c r="A3558" s="10">
        <v>3550</v>
      </c>
      <c r="B3558" s="9" t="s">
        <v>3560</v>
      </c>
      <c r="C3558" s="8" t="s">
        <v>4152</v>
      </c>
      <c r="D3558" s="9" t="s">
        <v>7949</v>
      </c>
      <c r="E3558" s="9" t="s">
        <v>4348</v>
      </c>
      <c r="F3558" s="9" t="s">
        <v>7950</v>
      </c>
      <c r="G3558" s="8" t="s">
        <v>8489</v>
      </c>
    </row>
    <row r="3559" spans="1:7" ht="36" x14ac:dyDescent="0.35">
      <c r="A3559" s="10">
        <v>3551</v>
      </c>
      <c r="B3559" s="9" t="s">
        <v>3561</v>
      </c>
      <c r="C3559" s="8" t="s">
        <v>4019</v>
      </c>
      <c r="D3559" s="9" t="s">
        <v>7951</v>
      </c>
      <c r="E3559" s="9" t="s">
        <v>4374</v>
      </c>
      <c r="F3559" s="9" t="s">
        <v>7952</v>
      </c>
      <c r="G3559" s="8" t="s">
        <v>8489</v>
      </c>
    </row>
    <row r="3560" spans="1:7" ht="36" x14ac:dyDescent="0.35">
      <c r="A3560" s="10">
        <v>3552</v>
      </c>
      <c r="B3560" s="9" t="s">
        <v>3562</v>
      </c>
      <c r="C3560" s="8" t="s">
        <v>4067</v>
      </c>
      <c r="D3560" s="9" t="s">
        <v>7953</v>
      </c>
      <c r="E3560" s="9" t="s">
        <v>4420</v>
      </c>
      <c r="F3560" s="9" t="s">
        <v>7954</v>
      </c>
      <c r="G3560" s="8" t="s">
        <v>8490</v>
      </c>
    </row>
    <row r="3561" spans="1:7" ht="36" x14ac:dyDescent="0.35">
      <c r="A3561" s="10">
        <v>3553</v>
      </c>
      <c r="B3561" s="9" t="s">
        <v>3563</v>
      </c>
      <c r="C3561" s="8" t="s">
        <v>4019</v>
      </c>
      <c r="D3561" s="9" t="s">
        <v>7953</v>
      </c>
      <c r="E3561" s="9" t="s">
        <v>4420</v>
      </c>
      <c r="F3561" s="9" t="s">
        <v>7955</v>
      </c>
      <c r="G3561" s="8" t="s">
        <v>8491</v>
      </c>
    </row>
    <row r="3562" spans="1:7" ht="36" x14ac:dyDescent="0.35">
      <c r="A3562" s="10">
        <v>3554</v>
      </c>
      <c r="B3562" s="9" t="s">
        <v>3564</v>
      </c>
      <c r="C3562" s="8" t="s">
        <v>4152</v>
      </c>
      <c r="D3562" s="9" t="s">
        <v>7956</v>
      </c>
      <c r="E3562" s="9" t="s">
        <v>4431</v>
      </c>
      <c r="F3562" s="9" t="s">
        <v>6216</v>
      </c>
      <c r="G3562" s="8" t="s">
        <v>8489</v>
      </c>
    </row>
    <row r="3563" spans="1:7" ht="36" x14ac:dyDescent="0.35">
      <c r="A3563" s="10">
        <v>3555</v>
      </c>
      <c r="B3563" s="9" t="s">
        <v>3565</v>
      </c>
      <c r="C3563" s="8" t="s">
        <v>4001</v>
      </c>
      <c r="D3563" s="9" t="s">
        <v>7956</v>
      </c>
      <c r="E3563" s="9" t="s">
        <v>4431</v>
      </c>
      <c r="F3563" s="9" t="s">
        <v>7957</v>
      </c>
      <c r="G3563" s="8" t="s">
        <v>8489</v>
      </c>
    </row>
    <row r="3564" spans="1:7" ht="36" x14ac:dyDescent="0.35">
      <c r="A3564" s="10">
        <v>3556</v>
      </c>
      <c r="B3564" s="9" t="s">
        <v>3566</v>
      </c>
      <c r="C3564" s="8" t="s">
        <v>4071</v>
      </c>
      <c r="D3564" s="9" t="s">
        <v>7956</v>
      </c>
      <c r="E3564" s="9" t="s">
        <v>4431</v>
      </c>
      <c r="F3564" s="9" t="s">
        <v>7958</v>
      </c>
      <c r="G3564" s="8" t="s">
        <v>8489</v>
      </c>
    </row>
    <row r="3565" spans="1:7" ht="36" x14ac:dyDescent="0.35">
      <c r="A3565" s="10">
        <v>3557</v>
      </c>
      <c r="B3565" s="9" t="s">
        <v>3567</v>
      </c>
      <c r="C3565" s="8" t="s">
        <v>4001</v>
      </c>
      <c r="D3565" s="9" t="s">
        <v>7956</v>
      </c>
      <c r="E3565" s="9" t="s">
        <v>4431</v>
      </c>
      <c r="F3565" s="9" t="s">
        <v>7959</v>
      </c>
      <c r="G3565" s="8" t="s">
        <v>8489</v>
      </c>
    </row>
    <row r="3566" spans="1:7" ht="36" x14ac:dyDescent="0.35">
      <c r="A3566" s="10">
        <v>3558</v>
      </c>
      <c r="B3566" s="9" t="s">
        <v>3568</v>
      </c>
      <c r="C3566" s="8" t="s">
        <v>3985</v>
      </c>
      <c r="D3566" s="9" t="s">
        <v>7956</v>
      </c>
      <c r="E3566" s="9" t="s">
        <v>4262</v>
      </c>
      <c r="F3566" s="9" t="s">
        <v>7960</v>
      </c>
      <c r="G3566" s="8" t="s">
        <v>8489</v>
      </c>
    </row>
    <row r="3567" spans="1:7" ht="36" x14ac:dyDescent="0.35">
      <c r="A3567" s="10">
        <v>3559</v>
      </c>
      <c r="B3567" s="9" t="s">
        <v>3569</v>
      </c>
      <c r="C3567" s="8" t="s">
        <v>4054</v>
      </c>
      <c r="D3567" s="9" t="s">
        <v>7961</v>
      </c>
      <c r="E3567" s="9" t="s">
        <v>4440</v>
      </c>
      <c r="F3567" s="9" t="s">
        <v>7962</v>
      </c>
      <c r="G3567" s="8" t="s">
        <v>8489</v>
      </c>
    </row>
    <row r="3568" spans="1:7" ht="54" x14ac:dyDescent="0.35">
      <c r="A3568" s="10">
        <v>3560</v>
      </c>
      <c r="B3568" s="9" t="s">
        <v>3570</v>
      </c>
      <c r="C3568" s="8" t="s">
        <v>4148</v>
      </c>
      <c r="D3568" s="9" t="s">
        <v>7961</v>
      </c>
      <c r="E3568" s="9" t="s">
        <v>4230</v>
      </c>
      <c r="F3568" s="9" t="s">
        <v>7963</v>
      </c>
      <c r="G3568" s="8" t="s">
        <v>8491</v>
      </c>
    </row>
    <row r="3569" spans="1:7" ht="36" x14ac:dyDescent="0.35">
      <c r="A3569" s="10">
        <v>3561</v>
      </c>
      <c r="B3569" s="9" t="s">
        <v>3571</v>
      </c>
      <c r="C3569" s="8" t="s">
        <v>4152</v>
      </c>
      <c r="D3569" s="9" t="s">
        <v>7961</v>
      </c>
      <c r="E3569" s="9" t="s">
        <v>4440</v>
      </c>
      <c r="F3569" s="9" t="s">
        <v>5162</v>
      </c>
      <c r="G3569" s="8" t="s">
        <v>8489</v>
      </c>
    </row>
    <row r="3570" spans="1:7" ht="36" x14ac:dyDescent="0.35">
      <c r="A3570" s="10">
        <v>3562</v>
      </c>
      <c r="B3570" s="9" t="s">
        <v>3572</v>
      </c>
      <c r="C3570" s="8" t="s">
        <v>4015</v>
      </c>
      <c r="D3570" s="9" t="s">
        <v>7964</v>
      </c>
      <c r="E3570" s="9" t="s">
        <v>4444</v>
      </c>
      <c r="F3570" s="9" t="s">
        <v>7965</v>
      </c>
      <c r="G3570" s="8" t="s">
        <v>8490</v>
      </c>
    </row>
    <row r="3571" spans="1:7" ht="54" x14ac:dyDescent="0.35">
      <c r="A3571" s="10">
        <v>3563</v>
      </c>
      <c r="B3571" s="9" t="s">
        <v>3573</v>
      </c>
      <c r="C3571" s="8" t="s">
        <v>4174</v>
      </c>
      <c r="D3571" s="9" t="s">
        <v>7964</v>
      </c>
      <c r="E3571" s="9" t="s">
        <v>4444</v>
      </c>
      <c r="F3571" s="9" t="s">
        <v>7966</v>
      </c>
      <c r="G3571" s="8" t="s">
        <v>8490</v>
      </c>
    </row>
    <row r="3572" spans="1:7" ht="54" x14ac:dyDescent="0.35">
      <c r="A3572" s="10">
        <v>3564</v>
      </c>
      <c r="B3572" s="9" t="s">
        <v>3574</v>
      </c>
      <c r="C3572" s="8" t="s">
        <v>4174</v>
      </c>
      <c r="D3572" s="9" t="s">
        <v>7964</v>
      </c>
      <c r="E3572" s="9" t="s">
        <v>4444</v>
      </c>
      <c r="F3572" s="9" t="s">
        <v>7967</v>
      </c>
      <c r="G3572" s="8" t="s">
        <v>8490</v>
      </c>
    </row>
    <row r="3573" spans="1:7" ht="54" x14ac:dyDescent="0.35">
      <c r="A3573" s="10">
        <v>3565</v>
      </c>
      <c r="B3573" s="9" t="s">
        <v>3575</v>
      </c>
      <c r="C3573" s="8" t="s">
        <v>4174</v>
      </c>
      <c r="D3573" s="9" t="s">
        <v>7964</v>
      </c>
      <c r="E3573" s="9" t="s">
        <v>4444</v>
      </c>
      <c r="F3573" s="9" t="s">
        <v>7968</v>
      </c>
      <c r="G3573" s="8" t="s">
        <v>8490</v>
      </c>
    </row>
    <row r="3574" spans="1:7" ht="54" x14ac:dyDescent="0.35">
      <c r="A3574" s="10">
        <v>3566</v>
      </c>
      <c r="B3574" s="9" t="s">
        <v>3576</v>
      </c>
      <c r="C3574" s="8" t="s">
        <v>4075</v>
      </c>
      <c r="D3574" s="9" t="s">
        <v>7964</v>
      </c>
      <c r="E3574" s="9" t="s">
        <v>4444</v>
      </c>
      <c r="F3574" s="9" t="s">
        <v>7969</v>
      </c>
      <c r="G3574" s="8" t="s">
        <v>8490</v>
      </c>
    </row>
    <row r="3575" spans="1:7" ht="54" x14ac:dyDescent="0.35">
      <c r="A3575" s="10">
        <v>3567</v>
      </c>
      <c r="B3575" s="9" t="s">
        <v>3577</v>
      </c>
      <c r="C3575" s="8" t="s">
        <v>4075</v>
      </c>
      <c r="D3575" s="9" t="s">
        <v>7964</v>
      </c>
      <c r="E3575" s="9" t="s">
        <v>4444</v>
      </c>
      <c r="F3575" s="9" t="s">
        <v>7970</v>
      </c>
      <c r="G3575" s="8" t="s">
        <v>8490</v>
      </c>
    </row>
    <row r="3576" spans="1:7" ht="36" x14ac:dyDescent="0.35">
      <c r="A3576" s="10">
        <v>3568</v>
      </c>
      <c r="B3576" s="9" t="s">
        <v>3578</v>
      </c>
      <c r="C3576" s="8" t="s">
        <v>3991</v>
      </c>
      <c r="D3576" s="9" t="s">
        <v>7964</v>
      </c>
      <c r="E3576" s="9" t="s">
        <v>4444</v>
      </c>
      <c r="F3576" s="9" t="s">
        <v>7971</v>
      </c>
      <c r="G3576" s="8" t="s">
        <v>8490</v>
      </c>
    </row>
    <row r="3577" spans="1:7" ht="54" x14ac:dyDescent="0.35">
      <c r="A3577" s="10">
        <v>3569</v>
      </c>
      <c r="B3577" s="9" t="s">
        <v>3579</v>
      </c>
      <c r="C3577" s="8" t="s">
        <v>4175</v>
      </c>
      <c r="D3577" s="9" t="s">
        <v>7964</v>
      </c>
      <c r="E3577" s="9" t="s">
        <v>4444</v>
      </c>
      <c r="F3577" s="9" t="s">
        <v>7972</v>
      </c>
      <c r="G3577" s="8" t="s">
        <v>8489</v>
      </c>
    </row>
    <row r="3578" spans="1:7" ht="54" x14ac:dyDescent="0.35">
      <c r="A3578" s="10">
        <v>3570</v>
      </c>
      <c r="B3578" s="9" t="s">
        <v>3580</v>
      </c>
      <c r="C3578" s="8" t="s">
        <v>4175</v>
      </c>
      <c r="D3578" s="9" t="s">
        <v>7964</v>
      </c>
      <c r="E3578" s="9" t="s">
        <v>4444</v>
      </c>
      <c r="F3578" s="9" t="s">
        <v>7973</v>
      </c>
      <c r="G3578" s="8" t="s">
        <v>8489</v>
      </c>
    </row>
    <row r="3579" spans="1:7" ht="54" x14ac:dyDescent="0.35">
      <c r="A3579" s="10">
        <v>3571</v>
      </c>
      <c r="B3579" s="9" t="s">
        <v>3581</v>
      </c>
      <c r="C3579" s="8" t="s">
        <v>4175</v>
      </c>
      <c r="D3579" s="9" t="s">
        <v>7964</v>
      </c>
      <c r="E3579" s="9" t="s">
        <v>4444</v>
      </c>
      <c r="F3579" s="9" t="s">
        <v>7974</v>
      </c>
      <c r="G3579" s="8" t="s">
        <v>8489</v>
      </c>
    </row>
    <row r="3580" spans="1:7" ht="54" x14ac:dyDescent="0.35">
      <c r="A3580" s="10">
        <v>3572</v>
      </c>
      <c r="B3580" s="9" t="s">
        <v>3582</v>
      </c>
      <c r="C3580" s="8" t="s">
        <v>4175</v>
      </c>
      <c r="D3580" s="9" t="s">
        <v>7964</v>
      </c>
      <c r="E3580" s="9" t="s">
        <v>4444</v>
      </c>
      <c r="F3580" s="9" t="s">
        <v>7975</v>
      </c>
      <c r="G3580" s="8" t="s">
        <v>8489</v>
      </c>
    </row>
    <row r="3581" spans="1:7" ht="36" x14ac:dyDescent="0.35">
      <c r="A3581" s="10">
        <v>3573</v>
      </c>
      <c r="B3581" s="9" t="s">
        <v>3583</v>
      </c>
      <c r="C3581" s="8" t="s">
        <v>4019</v>
      </c>
      <c r="D3581" s="9" t="s">
        <v>7964</v>
      </c>
      <c r="E3581" s="9" t="s">
        <v>4444</v>
      </c>
      <c r="F3581" s="9" t="s">
        <v>7976</v>
      </c>
      <c r="G3581" s="8" t="s">
        <v>8490</v>
      </c>
    </row>
    <row r="3582" spans="1:7" ht="36" x14ac:dyDescent="0.35">
      <c r="A3582" s="10">
        <v>3574</v>
      </c>
      <c r="B3582" s="9" t="s">
        <v>3584</v>
      </c>
      <c r="C3582" s="8" t="s">
        <v>3985</v>
      </c>
      <c r="D3582" s="9" t="s">
        <v>7964</v>
      </c>
      <c r="E3582" s="9" t="s">
        <v>4262</v>
      </c>
      <c r="F3582" s="9" t="s">
        <v>7977</v>
      </c>
      <c r="G3582" s="8" t="s">
        <v>8489</v>
      </c>
    </row>
    <row r="3583" spans="1:7" ht="54" x14ac:dyDescent="0.35">
      <c r="A3583" s="10">
        <v>3575</v>
      </c>
      <c r="B3583" s="9" t="s">
        <v>3585</v>
      </c>
      <c r="C3583" s="8" t="s">
        <v>4155</v>
      </c>
      <c r="D3583" s="9" t="s">
        <v>7964</v>
      </c>
      <c r="E3583" s="9" t="s">
        <v>4444</v>
      </c>
      <c r="F3583" s="9" t="s">
        <v>7978</v>
      </c>
      <c r="G3583" s="8" t="s">
        <v>8490</v>
      </c>
    </row>
    <row r="3584" spans="1:7" ht="36" x14ac:dyDescent="0.35">
      <c r="A3584" s="10">
        <v>3576</v>
      </c>
      <c r="B3584" s="9" t="s">
        <v>3586</v>
      </c>
      <c r="C3584" s="8" t="s">
        <v>4071</v>
      </c>
      <c r="D3584" s="9" t="s">
        <v>7964</v>
      </c>
      <c r="E3584" s="9" t="s">
        <v>4444</v>
      </c>
      <c r="F3584" s="9" t="s">
        <v>7979</v>
      </c>
      <c r="G3584" s="8" t="s">
        <v>8489</v>
      </c>
    </row>
    <row r="3585" spans="1:7" ht="36" x14ac:dyDescent="0.35">
      <c r="A3585" s="10">
        <v>3577</v>
      </c>
      <c r="B3585" s="9" t="s">
        <v>3587</v>
      </c>
      <c r="C3585" s="8" t="s">
        <v>4152</v>
      </c>
      <c r="D3585" s="9" t="s">
        <v>7964</v>
      </c>
      <c r="E3585" s="9" t="s">
        <v>4444</v>
      </c>
      <c r="F3585" s="9" t="s">
        <v>7980</v>
      </c>
      <c r="G3585" s="8" t="s">
        <v>8490</v>
      </c>
    </row>
    <row r="3586" spans="1:7" ht="36" x14ac:dyDescent="0.35">
      <c r="A3586" s="10">
        <v>3578</v>
      </c>
      <c r="B3586" s="9" t="s">
        <v>3588</v>
      </c>
      <c r="C3586" s="8" t="s">
        <v>3987</v>
      </c>
      <c r="D3586" s="9" t="s">
        <v>7964</v>
      </c>
      <c r="E3586" s="9" t="s">
        <v>4444</v>
      </c>
      <c r="F3586" s="9" t="s">
        <v>7981</v>
      </c>
      <c r="G3586" s="8" t="s">
        <v>8489</v>
      </c>
    </row>
    <row r="3587" spans="1:7" ht="36" x14ac:dyDescent="0.35">
      <c r="A3587" s="10">
        <v>3579</v>
      </c>
      <c r="B3587" s="9" t="s">
        <v>3589</v>
      </c>
      <c r="C3587" s="8" t="s">
        <v>4033</v>
      </c>
      <c r="D3587" s="9" t="s">
        <v>7964</v>
      </c>
      <c r="E3587" s="9" t="s">
        <v>4444</v>
      </c>
      <c r="F3587" s="9" t="s">
        <v>7982</v>
      </c>
      <c r="G3587" s="8" t="s">
        <v>8490</v>
      </c>
    </row>
    <row r="3588" spans="1:7" ht="36" x14ac:dyDescent="0.35">
      <c r="A3588" s="10">
        <v>3580</v>
      </c>
      <c r="B3588" s="9" t="s">
        <v>3590</v>
      </c>
      <c r="C3588" s="8" t="s">
        <v>4152</v>
      </c>
      <c r="D3588" s="9" t="s">
        <v>7964</v>
      </c>
      <c r="E3588" s="9" t="s">
        <v>4444</v>
      </c>
      <c r="F3588" s="9" t="s">
        <v>7983</v>
      </c>
      <c r="G3588" s="8" t="s">
        <v>8491</v>
      </c>
    </row>
    <row r="3589" spans="1:7" ht="36" x14ac:dyDescent="0.35">
      <c r="A3589" s="10">
        <v>3581</v>
      </c>
      <c r="B3589" s="9" t="s">
        <v>3591</v>
      </c>
      <c r="C3589" s="8" t="s">
        <v>4041</v>
      </c>
      <c r="D3589" s="9" t="s">
        <v>7964</v>
      </c>
      <c r="E3589" s="9" t="s">
        <v>4444</v>
      </c>
      <c r="F3589" s="9" t="s">
        <v>7984</v>
      </c>
      <c r="G3589" s="8" t="s">
        <v>8490</v>
      </c>
    </row>
    <row r="3590" spans="1:7" ht="36" x14ac:dyDescent="0.35">
      <c r="A3590" s="10">
        <v>3582</v>
      </c>
      <c r="B3590" s="9" t="s">
        <v>3592</v>
      </c>
      <c r="C3590" s="8" t="s">
        <v>4108</v>
      </c>
      <c r="D3590" s="9" t="s">
        <v>7964</v>
      </c>
      <c r="E3590" s="9" t="s">
        <v>4444</v>
      </c>
      <c r="F3590" s="9" t="s">
        <v>7985</v>
      </c>
      <c r="G3590" s="8" t="s">
        <v>8490</v>
      </c>
    </row>
    <row r="3591" spans="1:7" ht="36" x14ac:dyDescent="0.35">
      <c r="A3591" s="10">
        <v>3583</v>
      </c>
      <c r="B3591" s="9" t="s">
        <v>3593</v>
      </c>
      <c r="C3591" s="8" t="s">
        <v>4176</v>
      </c>
      <c r="D3591" s="9" t="s">
        <v>7964</v>
      </c>
      <c r="E3591" s="9" t="s">
        <v>4444</v>
      </c>
      <c r="F3591" s="9" t="s">
        <v>7986</v>
      </c>
      <c r="G3591" s="8" t="s">
        <v>8489</v>
      </c>
    </row>
    <row r="3592" spans="1:7" ht="36" x14ac:dyDescent="0.35">
      <c r="A3592" s="10">
        <v>3584</v>
      </c>
      <c r="B3592" s="9" t="s">
        <v>3594</v>
      </c>
      <c r="C3592" s="8" t="s">
        <v>4041</v>
      </c>
      <c r="D3592" s="9" t="s">
        <v>7964</v>
      </c>
      <c r="E3592" s="9" t="s">
        <v>4444</v>
      </c>
      <c r="F3592" s="9" t="s">
        <v>7987</v>
      </c>
      <c r="G3592" s="8" t="s">
        <v>8490</v>
      </c>
    </row>
    <row r="3593" spans="1:7" ht="54" x14ac:dyDescent="0.35">
      <c r="A3593" s="10">
        <v>3585</v>
      </c>
      <c r="B3593" s="9" t="s">
        <v>3595</v>
      </c>
      <c r="C3593" s="8" t="s">
        <v>4028</v>
      </c>
      <c r="D3593" s="9" t="s">
        <v>7964</v>
      </c>
      <c r="E3593" s="9" t="s">
        <v>4444</v>
      </c>
      <c r="F3593" s="9" t="s">
        <v>7988</v>
      </c>
      <c r="G3593" s="8" t="s">
        <v>8489</v>
      </c>
    </row>
    <row r="3594" spans="1:7" ht="54" x14ac:dyDescent="0.35">
      <c r="A3594" s="10">
        <v>3586</v>
      </c>
      <c r="B3594" s="9" t="s">
        <v>3596</v>
      </c>
      <c r="C3594" s="8" t="s">
        <v>4028</v>
      </c>
      <c r="D3594" s="9" t="s">
        <v>7964</v>
      </c>
      <c r="E3594" s="9" t="s">
        <v>4444</v>
      </c>
      <c r="F3594" s="9" t="s">
        <v>7989</v>
      </c>
      <c r="G3594" s="8" t="s">
        <v>8489</v>
      </c>
    </row>
    <row r="3595" spans="1:7" ht="36" x14ac:dyDescent="0.35">
      <c r="A3595" s="10">
        <v>3587</v>
      </c>
      <c r="B3595" s="9" t="s">
        <v>3597</v>
      </c>
      <c r="C3595" s="8" t="s">
        <v>4152</v>
      </c>
      <c r="D3595" s="9" t="s">
        <v>7990</v>
      </c>
      <c r="E3595" s="9" t="s">
        <v>4553</v>
      </c>
      <c r="F3595" s="9" t="s">
        <v>7991</v>
      </c>
      <c r="G3595" s="8" t="s">
        <v>8489</v>
      </c>
    </row>
    <row r="3596" spans="1:7" ht="36" x14ac:dyDescent="0.35">
      <c r="A3596" s="10">
        <v>3588</v>
      </c>
      <c r="B3596" s="9" t="s">
        <v>3598</v>
      </c>
      <c r="C3596" s="8" t="s">
        <v>4152</v>
      </c>
      <c r="D3596" s="9" t="s">
        <v>7990</v>
      </c>
      <c r="E3596" s="9" t="s">
        <v>4553</v>
      </c>
      <c r="F3596" s="9" t="s">
        <v>7992</v>
      </c>
      <c r="G3596" s="8" t="s">
        <v>8489</v>
      </c>
    </row>
    <row r="3597" spans="1:7" ht="54" x14ac:dyDescent="0.35">
      <c r="A3597" s="10">
        <v>3589</v>
      </c>
      <c r="B3597" s="9" t="s">
        <v>3599</v>
      </c>
      <c r="C3597" s="8" t="s">
        <v>4161</v>
      </c>
      <c r="D3597" s="9" t="s">
        <v>7990</v>
      </c>
      <c r="E3597" s="9" t="s">
        <v>4553</v>
      </c>
      <c r="F3597" s="9" t="s">
        <v>7993</v>
      </c>
      <c r="G3597" s="8" t="s">
        <v>8489</v>
      </c>
    </row>
    <row r="3598" spans="1:7" ht="54" x14ac:dyDescent="0.35">
      <c r="A3598" s="10">
        <v>3590</v>
      </c>
      <c r="B3598" s="9" t="s">
        <v>3600</v>
      </c>
      <c r="C3598" s="8" t="s">
        <v>4161</v>
      </c>
      <c r="D3598" s="9" t="s">
        <v>7990</v>
      </c>
      <c r="E3598" s="9" t="s">
        <v>4553</v>
      </c>
      <c r="F3598" s="9" t="s">
        <v>7994</v>
      </c>
      <c r="G3598" s="8" t="s">
        <v>8489</v>
      </c>
    </row>
    <row r="3599" spans="1:7" ht="36" x14ac:dyDescent="0.35">
      <c r="A3599" s="10">
        <v>3591</v>
      </c>
      <c r="B3599" s="9" t="s">
        <v>3601</v>
      </c>
      <c r="C3599" s="8" t="s">
        <v>4019</v>
      </c>
      <c r="D3599" s="9" t="s">
        <v>7990</v>
      </c>
      <c r="E3599" s="9" t="s">
        <v>4553</v>
      </c>
      <c r="F3599" s="9" t="s">
        <v>7995</v>
      </c>
      <c r="G3599" s="8" t="s">
        <v>8489</v>
      </c>
    </row>
    <row r="3600" spans="1:7" ht="36" x14ac:dyDescent="0.35">
      <c r="A3600" s="10">
        <v>3592</v>
      </c>
      <c r="B3600" s="9" t="s">
        <v>3602</v>
      </c>
      <c r="C3600" s="8" t="s">
        <v>4176</v>
      </c>
      <c r="D3600" s="9" t="s">
        <v>7990</v>
      </c>
      <c r="E3600" s="9" t="s">
        <v>4553</v>
      </c>
      <c r="F3600" s="9" t="s">
        <v>7996</v>
      </c>
      <c r="G3600" s="8" t="s">
        <v>8489</v>
      </c>
    </row>
    <row r="3601" spans="1:7" ht="54" x14ac:dyDescent="0.35">
      <c r="A3601" s="10">
        <v>3593</v>
      </c>
      <c r="B3601" s="9" t="s">
        <v>3603</v>
      </c>
      <c r="C3601" s="8" t="s">
        <v>4155</v>
      </c>
      <c r="D3601" s="9" t="s">
        <v>7990</v>
      </c>
      <c r="E3601" s="9" t="s">
        <v>4553</v>
      </c>
      <c r="F3601" s="9" t="s">
        <v>7997</v>
      </c>
      <c r="G3601" s="8" t="s">
        <v>8490</v>
      </c>
    </row>
    <row r="3602" spans="1:7" ht="36" x14ac:dyDescent="0.35">
      <c r="A3602" s="10">
        <v>3594</v>
      </c>
      <c r="B3602" s="9" t="s">
        <v>3604</v>
      </c>
      <c r="C3602" s="8" t="s">
        <v>4019</v>
      </c>
      <c r="D3602" s="9" t="s">
        <v>7990</v>
      </c>
      <c r="E3602" s="9" t="s">
        <v>4553</v>
      </c>
      <c r="F3602" s="9" t="s">
        <v>7998</v>
      </c>
      <c r="G3602" s="8" t="s">
        <v>8489</v>
      </c>
    </row>
    <row r="3603" spans="1:7" ht="36" x14ac:dyDescent="0.35">
      <c r="A3603" s="10">
        <v>3595</v>
      </c>
      <c r="B3603" s="9" t="s">
        <v>3605</v>
      </c>
      <c r="C3603" s="8" t="s">
        <v>4153</v>
      </c>
      <c r="D3603" s="9" t="s">
        <v>7990</v>
      </c>
      <c r="E3603" s="9" t="s">
        <v>4553</v>
      </c>
      <c r="F3603" s="9" t="s">
        <v>7999</v>
      </c>
      <c r="G3603" s="8" t="s">
        <v>8489</v>
      </c>
    </row>
    <row r="3604" spans="1:7" ht="36" x14ac:dyDescent="0.35">
      <c r="A3604" s="10">
        <v>3596</v>
      </c>
      <c r="B3604" s="9" t="s">
        <v>3606</v>
      </c>
      <c r="C3604" s="8" t="s">
        <v>4074</v>
      </c>
      <c r="D3604" s="9" t="s">
        <v>7990</v>
      </c>
      <c r="E3604" s="9" t="s">
        <v>4553</v>
      </c>
      <c r="F3604" s="9" t="s">
        <v>8000</v>
      </c>
      <c r="G3604" s="8" t="s">
        <v>8491</v>
      </c>
    </row>
    <row r="3605" spans="1:7" ht="36" x14ac:dyDescent="0.35">
      <c r="A3605" s="10">
        <v>3597</v>
      </c>
      <c r="B3605" s="9" t="s">
        <v>3607</v>
      </c>
      <c r="C3605" s="8" t="s">
        <v>4152</v>
      </c>
      <c r="D3605" s="9" t="s">
        <v>7990</v>
      </c>
      <c r="E3605" s="9" t="s">
        <v>4553</v>
      </c>
      <c r="F3605" s="9" t="s">
        <v>8001</v>
      </c>
      <c r="G3605" s="8" t="s">
        <v>8491</v>
      </c>
    </row>
    <row r="3606" spans="1:7" ht="54" x14ac:dyDescent="0.35">
      <c r="A3606" s="10">
        <v>3598</v>
      </c>
      <c r="B3606" s="9" t="s">
        <v>3608</v>
      </c>
      <c r="C3606" s="8" t="s">
        <v>4174</v>
      </c>
      <c r="D3606" s="9" t="s">
        <v>8002</v>
      </c>
      <c r="E3606" s="9" t="s">
        <v>4222</v>
      </c>
      <c r="F3606" s="9" t="s">
        <v>8003</v>
      </c>
      <c r="G3606" s="8" t="s">
        <v>8490</v>
      </c>
    </row>
    <row r="3607" spans="1:7" ht="36" x14ac:dyDescent="0.35">
      <c r="A3607" s="10">
        <v>3599</v>
      </c>
      <c r="B3607" s="9" t="s">
        <v>3609</v>
      </c>
      <c r="C3607" s="8" t="s">
        <v>4176</v>
      </c>
      <c r="D3607" s="9" t="s">
        <v>8002</v>
      </c>
      <c r="E3607" s="9" t="s">
        <v>4222</v>
      </c>
      <c r="F3607" s="9" t="s">
        <v>8004</v>
      </c>
      <c r="G3607" s="8" t="s">
        <v>8489</v>
      </c>
    </row>
    <row r="3608" spans="1:7" ht="36" x14ac:dyDescent="0.35">
      <c r="A3608" s="10">
        <v>3600</v>
      </c>
      <c r="B3608" s="9" t="s">
        <v>3610</v>
      </c>
      <c r="C3608" s="8" t="s">
        <v>4019</v>
      </c>
      <c r="D3608" s="9" t="s">
        <v>8002</v>
      </c>
      <c r="E3608" s="9" t="s">
        <v>4222</v>
      </c>
      <c r="F3608" s="9" t="s">
        <v>8005</v>
      </c>
      <c r="G3608" s="8" t="s">
        <v>8489</v>
      </c>
    </row>
    <row r="3609" spans="1:7" ht="54" x14ac:dyDescent="0.35">
      <c r="A3609" s="10">
        <v>3601</v>
      </c>
      <c r="B3609" s="9" t="s">
        <v>3611</v>
      </c>
      <c r="C3609" s="8" t="s">
        <v>4028</v>
      </c>
      <c r="D3609" s="9" t="s">
        <v>8006</v>
      </c>
      <c r="E3609" s="9" t="s">
        <v>4230</v>
      </c>
      <c r="F3609" s="9" t="s">
        <v>8007</v>
      </c>
      <c r="G3609" s="8" t="s">
        <v>8489</v>
      </c>
    </row>
    <row r="3610" spans="1:7" ht="36" x14ac:dyDescent="0.35">
      <c r="A3610" s="10">
        <v>3602</v>
      </c>
      <c r="B3610" s="9" t="s">
        <v>3612</v>
      </c>
      <c r="C3610" s="8" t="s">
        <v>3991</v>
      </c>
      <c r="D3610" s="9" t="s">
        <v>8006</v>
      </c>
      <c r="E3610" s="9" t="s">
        <v>4230</v>
      </c>
      <c r="F3610" s="9" t="s">
        <v>8008</v>
      </c>
      <c r="G3610" s="8" t="s">
        <v>8490</v>
      </c>
    </row>
    <row r="3611" spans="1:7" ht="36" x14ac:dyDescent="0.35">
      <c r="A3611" s="10">
        <v>3603</v>
      </c>
      <c r="B3611" s="9" t="s">
        <v>3613</v>
      </c>
      <c r="C3611" s="8" t="s">
        <v>3987</v>
      </c>
      <c r="D3611" s="9" t="s">
        <v>8006</v>
      </c>
      <c r="E3611" s="9" t="s">
        <v>4230</v>
      </c>
      <c r="F3611" s="9" t="s">
        <v>8009</v>
      </c>
      <c r="G3611" s="8" t="s">
        <v>8489</v>
      </c>
    </row>
    <row r="3612" spans="1:7" ht="36" x14ac:dyDescent="0.35">
      <c r="A3612" s="10">
        <v>3604</v>
      </c>
      <c r="B3612" s="9" t="s">
        <v>3614</v>
      </c>
      <c r="C3612" s="8" t="s">
        <v>4033</v>
      </c>
      <c r="D3612" s="9" t="s">
        <v>8006</v>
      </c>
      <c r="E3612" s="9" t="s">
        <v>4230</v>
      </c>
      <c r="F3612" s="9" t="s">
        <v>8010</v>
      </c>
      <c r="G3612" s="8" t="s">
        <v>8490</v>
      </c>
    </row>
    <row r="3613" spans="1:7" ht="36" x14ac:dyDescent="0.35">
      <c r="A3613" s="10">
        <v>3605</v>
      </c>
      <c r="B3613" s="9" t="s">
        <v>3615</v>
      </c>
      <c r="C3613" s="8" t="s">
        <v>4071</v>
      </c>
      <c r="D3613" s="9" t="s">
        <v>8006</v>
      </c>
      <c r="E3613" s="9" t="s">
        <v>4230</v>
      </c>
      <c r="F3613" s="9" t="s">
        <v>8011</v>
      </c>
      <c r="G3613" s="8" t="s">
        <v>8489</v>
      </c>
    </row>
    <row r="3614" spans="1:7" ht="36" x14ac:dyDescent="0.35">
      <c r="A3614" s="10">
        <v>3606</v>
      </c>
      <c r="B3614" s="9" t="s">
        <v>3616</v>
      </c>
      <c r="C3614" s="8" t="s">
        <v>4001</v>
      </c>
      <c r="D3614" s="9" t="s">
        <v>8006</v>
      </c>
      <c r="E3614" s="9" t="s">
        <v>4230</v>
      </c>
      <c r="F3614" s="9" t="s">
        <v>8012</v>
      </c>
      <c r="G3614" s="8" t="s">
        <v>8489</v>
      </c>
    </row>
    <row r="3615" spans="1:7" ht="36" x14ac:dyDescent="0.35">
      <c r="A3615" s="10">
        <v>3607</v>
      </c>
      <c r="B3615" s="9" t="s">
        <v>3617</v>
      </c>
      <c r="C3615" s="8" t="s">
        <v>4001</v>
      </c>
      <c r="D3615" s="9" t="s">
        <v>8006</v>
      </c>
      <c r="E3615" s="9" t="s">
        <v>4230</v>
      </c>
      <c r="F3615" s="9" t="s">
        <v>8013</v>
      </c>
      <c r="G3615" s="8" t="s">
        <v>8489</v>
      </c>
    </row>
    <row r="3616" spans="1:7" ht="54" x14ac:dyDescent="0.35">
      <c r="A3616" s="10">
        <v>3608</v>
      </c>
      <c r="B3616" s="9" t="s">
        <v>3618</v>
      </c>
      <c r="C3616" s="8" t="s">
        <v>4155</v>
      </c>
      <c r="D3616" s="9" t="s">
        <v>8006</v>
      </c>
      <c r="E3616" s="9" t="s">
        <v>4230</v>
      </c>
      <c r="F3616" s="9" t="s">
        <v>8014</v>
      </c>
      <c r="G3616" s="8" t="s">
        <v>8490</v>
      </c>
    </row>
    <row r="3617" spans="1:7" ht="54" x14ac:dyDescent="0.35">
      <c r="A3617" s="10">
        <v>3609</v>
      </c>
      <c r="B3617" s="9" t="s">
        <v>3619</v>
      </c>
      <c r="C3617" s="8" t="s">
        <v>4174</v>
      </c>
      <c r="D3617" s="9" t="s">
        <v>8006</v>
      </c>
      <c r="E3617" s="9" t="s">
        <v>4230</v>
      </c>
      <c r="F3617" s="9" t="s">
        <v>8015</v>
      </c>
      <c r="G3617" s="8" t="s">
        <v>8490</v>
      </c>
    </row>
    <row r="3618" spans="1:7" ht="36" x14ac:dyDescent="0.35">
      <c r="A3618" s="10">
        <v>3610</v>
      </c>
      <c r="B3618" s="9" t="s">
        <v>3620</v>
      </c>
      <c r="C3618" s="8" t="s">
        <v>4177</v>
      </c>
      <c r="D3618" s="9" t="s">
        <v>8006</v>
      </c>
      <c r="E3618" s="9" t="s">
        <v>4230</v>
      </c>
      <c r="F3618" s="9" t="s">
        <v>8016</v>
      </c>
      <c r="G3618" s="8" t="s">
        <v>8490</v>
      </c>
    </row>
    <row r="3619" spans="1:7" ht="36" x14ac:dyDescent="0.35">
      <c r="A3619" s="10">
        <v>3611</v>
      </c>
      <c r="B3619" s="9" t="s">
        <v>3621</v>
      </c>
      <c r="C3619" s="8" t="s">
        <v>4019</v>
      </c>
      <c r="D3619" s="9" t="s">
        <v>8006</v>
      </c>
      <c r="E3619" s="9" t="s">
        <v>4230</v>
      </c>
      <c r="F3619" s="9" t="s">
        <v>8017</v>
      </c>
      <c r="G3619" s="8" t="s">
        <v>8490</v>
      </c>
    </row>
    <row r="3620" spans="1:7" ht="54" x14ac:dyDescent="0.35">
      <c r="A3620" s="10">
        <v>3612</v>
      </c>
      <c r="B3620" s="9" t="s">
        <v>3622</v>
      </c>
      <c r="C3620" s="8" t="s">
        <v>4178</v>
      </c>
      <c r="D3620" s="9" t="s">
        <v>8006</v>
      </c>
      <c r="E3620" s="9" t="s">
        <v>4230</v>
      </c>
      <c r="F3620" s="9" t="s">
        <v>8018</v>
      </c>
      <c r="G3620" s="8" t="s">
        <v>8489</v>
      </c>
    </row>
    <row r="3621" spans="1:7" ht="36" x14ac:dyDescent="0.35">
      <c r="A3621" s="10">
        <v>3613</v>
      </c>
      <c r="B3621" s="9" t="s">
        <v>3623</v>
      </c>
      <c r="C3621" s="8" t="s">
        <v>4170</v>
      </c>
      <c r="D3621" s="9" t="s">
        <v>8006</v>
      </c>
      <c r="E3621" s="9" t="s">
        <v>4230</v>
      </c>
      <c r="F3621" s="9" t="s">
        <v>8019</v>
      </c>
      <c r="G3621" s="8" t="s">
        <v>8490</v>
      </c>
    </row>
    <row r="3622" spans="1:7" ht="36" x14ac:dyDescent="0.35">
      <c r="A3622" s="10">
        <v>3614</v>
      </c>
      <c r="B3622" s="9" t="s">
        <v>3624</v>
      </c>
      <c r="C3622" s="8" t="s">
        <v>3989</v>
      </c>
      <c r="D3622" s="9" t="s">
        <v>8006</v>
      </c>
      <c r="E3622" s="9" t="s">
        <v>4230</v>
      </c>
      <c r="F3622" s="9" t="s">
        <v>8020</v>
      </c>
      <c r="G3622" s="8" t="s">
        <v>8489</v>
      </c>
    </row>
    <row r="3623" spans="1:7" ht="36" x14ac:dyDescent="0.35">
      <c r="A3623" s="10">
        <v>3615</v>
      </c>
      <c r="B3623" s="9" t="s">
        <v>3625</v>
      </c>
      <c r="C3623" s="8" t="s">
        <v>4074</v>
      </c>
      <c r="D3623" s="9" t="s">
        <v>8006</v>
      </c>
      <c r="E3623" s="9" t="s">
        <v>4230</v>
      </c>
      <c r="F3623" s="9" t="s">
        <v>8021</v>
      </c>
      <c r="G3623" s="8" t="s">
        <v>8491</v>
      </c>
    </row>
    <row r="3624" spans="1:7" ht="36" x14ac:dyDescent="0.35">
      <c r="A3624" s="10">
        <v>3616</v>
      </c>
      <c r="B3624" s="9" t="s">
        <v>3626</v>
      </c>
      <c r="C3624" s="8" t="s">
        <v>4177</v>
      </c>
      <c r="D3624" s="9" t="s">
        <v>8006</v>
      </c>
      <c r="E3624" s="9" t="s">
        <v>4230</v>
      </c>
      <c r="F3624" s="9" t="s">
        <v>8022</v>
      </c>
      <c r="G3624" s="8" t="s">
        <v>8489</v>
      </c>
    </row>
    <row r="3625" spans="1:7" ht="54" x14ac:dyDescent="0.35">
      <c r="A3625" s="10">
        <v>3617</v>
      </c>
      <c r="B3625" s="9" t="s">
        <v>3627</v>
      </c>
      <c r="C3625" s="8" t="s">
        <v>4175</v>
      </c>
      <c r="D3625" s="9" t="s">
        <v>8023</v>
      </c>
      <c r="E3625" s="9" t="s">
        <v>5078</v>
      </c>
      <c r="F3625" s="9" t="s">
        <v>8024</v>
      </c>
      <c r="G3625" s="8" t="s">
        <v>8489</v>
      </c>
    </row>
    <row r="3626" spans="1:7" ht="36" x14ac:dyDescent="0.35">
      <c r="A3626" s="10">
        <v>3618</v>
      </c>
      <c r="B3626" s="9" t="s">
        <v>3628</v>
      </c>
      <c r="C3626" s="8" t="s">
        <v>4051</v>
      </c>
      <c r="D3626" s="9" t="s">
        <v>8023</v>
      </c>
      <c r="E3626" s="9" t="s">
        <v>5078</v>
      </c>
      <c r="F3626" s="9" t="s">
        <v>8025</v>
      </c>
      <c r="G3626" s="8" t="s">
        <v>8491</v>
      </c>
    </row>
    <row r="3627" spans="1:7" ht="36" x14ac:dyDescent="0.35">
      <c r="A3627" s="10">
        <v>3619</v>
      </c>
      <c r="B3627" s="9" t="s">
        <v>3629</v>
      </c>
      <c r="C3627" s="8" t="s">
        <v>4054</v>
      </c>
      <c r="D3627" s="9" t="s">
        <v>8023</v>
      </c>
      <c r="E3627" s="9" t="s">
        <v>5078</v>
      </c>
      <c r="F3627" s="9" t="s">
        <v>8026</v>
      </c>
      <c r="G3627" s="8" t="s">
        <v>8489</v>
      </c>
    </row>
    <row r="3628" spans="1:7" ht="36" x14ac:dyDescent="0.35">
      <c r="A3628" s="10">
        <v>3620</v>
      </c>
      <c r="B3628" s="9" t="s">
        <v>3630</v>
      </c>
      <c r="C3628" s="8" t="s">
        <v>4019</v>
      </c>
      <c r="D3628" s="9" t="s">
        <v>8023</v>
      </c>
      <c r="E3628" s="9" t="s">
        <v>5078</v>
      </c>
      <c r="F3628" s="9" t="s">
        <v>8027</v>
      </c>
      <c r="G3628" s="8" t="s">
        <v>8489</v>
      </c>
    </row>
    <row r="3629" spans="1:7" ht="36" x14ac:dyDescent="0.35">
      <c r="A3629" s="10">
        <v>3621</v>
      </c>
      <c r="B3629" s="9" t="s">
        <v>3631</v>
      </c>
      <c r="C3629" s="8" t="s">
        <v>4022</v>
      </c>
      <c r="D3629" s="9" t="s">
        <v>8023</v>
      </c>
      <c r="E3629" s="9" t="s">
        <v>5078</v>
      </c>
      <c r="F3629" s="9" t="s">
        <v>8028</v>
      </c>
      <c r="G3629" s="8" t="s">
        <v>8489</v>
      </c>
    </row>
    <row r="3630" spans="1:7" ht="36" x14ac:dyDescent="0.35">
      <c r="A3630" s="10">
        <v>3622</v>
      </c>
      <c r="B3630" s="9" t="s">
        <v>3632</v>
      </c>
      <c r="C3630" s="8" t="s">
        <v>4152</v>
      </c>
      <c r="D3630" s="9" t="s">
        <v>8023</v>
      </c>
      <c r="E3630" s="9" t="s">
        <v>5078</v>
      </c>
      <c r="F3630" s="9" t="s">
        <v>6016</v>
      </c>
      <c r="G3630" s="8" t="s">
        <v>8489</v>
      </c>
    </row>
    <row r="3631" spans="1:7" ht="36" x14ac:dyDescent="0.35">
      <c r="A3631" s="10">
        <v>3623</v>
      </c>
      <c r="B3631" s="9" t="s">
        <v>3633</v>
      </c>
      <c r="C3631" s="8" t="s">
        <v>4152</v>
      </c>
      <c r="D3631" s="9" t="s">
        <v>8023</v>
      </c>
      <c r="E3631" s="9" t="s">
        <v>5078</v>
      </c>
      <c r="F3631" s="9" t="s">
        <v>8029</v>
      </c>
      <c r="G3631" s="8" t="s">
        <v>8489</v>
      </c>
    </row>
    <row r="3632" spans="1:7" ht="36" x14ac:dyDescent="0.35">
      <c r="A3632" s="10">
        <v>3624</v>
      </c>
      <c r="B3632" s="9" t="s">
        <v>3634</v>
      </c>
      <c r="C3632" s="8" t="s">
        <v>4015</v>
      </c>
      <c r="D3632" s="9" t="s">
        <v>8023</v>
      </c>
      <c r="E3632" s="9" t="s">
        <v>5078</v>
      </c>
      <c r="F3632" s="9" t="s">
        <v>8030</v>
      </c>
      <c r="G3632" s="8" t="s">
        <v>8490</v>
      </c>
    </row>
    <row r="3633" spans="1:7" ht="54" x14ac:dyDescent="0.35">
      <c r="A3633" s="10">
        <v>3625</v>
      </c>
      <c r="B3633" s="9" t="s">
        <v>3635</v>
      </c>
      <c r="C3633" s="8" t="s">
        <v>4179</v>
      </c>
      <c r="D3633" s="9" t="s">
        <v>8023</v>
      </c>
      <c r="E3633" s="9" t="s">
        <v>5078</v>
      </c>
      <c r="F3633" s="9" t="s">
        <v>8031</v>
      </c>
      <c r="G3633" s="8" t="s">
        <v>8490</v>
      </c>
    </row>
    <row r="3634" spans="1:7" ht="36" x14ac:dyDescent="0.35">
      <c r="A3634" s="10">
        <v>3626</v>
      </c>
      <c r="B3634" s="9" t="s">
        <v>3636</v>
      </c>
      <c r="C3634" s="8" t="s">
        <v>4152</v>
      </c>
      <c r="D3634" s="9" t="s">
        <v>8023</v>
      </c>
      <c r="E3634" s="9" t="s">
        <v>5078</v>
      </c>
      <c r="F3634" s="9" t="s">
        <v>8032</v>
      </c>
      <c r="G3634" s="8" t="s">
        <v>8490</v>
      </c>
    </row>
    <row r="3635" spans="1:7" ht="36" x14ac:dyDescent="0.35">
      <c r="A3635" s="10">
        <v>3627</v>
      </c>
      <c r="B3635" s="9" t="s">
        <v>3637</v>
      </c>
      <c r="C3635" s="8" t="s">
        <v>4152</v>
      </c>
      <c r="D3635" s="9" t="s">
        <v>8023</v>
      </c>
      <c r="E3635" s="9" t="s">
        <v>5078</v>
      </c>
      <c r="F3635" s="9" t="s">
        <v>8033</v>
      </c>
      <c r="G3635" s="8" t="s">
        <v>8490</v>
      </c>
    </row>
    <row r="3636" spans="1:7" ht="54" x14ac:dyDescent="0.35">
      <c r="A3636" s="10">
        <v>3628</v>
      </c>
      <c r="B3636" s="9" t="s">
        <v>3638</v>
      </c>
      <c r="C3636" s="8" t="s">
        <v>4052</v>
      </c>
      <c r="D3636" s="9" t="s">
        <v>8034</v>
      </c>
      <c r="E3636" s="9" t="s">
        <v>5158</v>
      </c>
      <c r="F3636" s="9" t="s">
        <v>8035</v>
      </c>
      <c r="G3636" s="8" t="s">
        <v>8489</v>
      </c>
    </row>
    <row r="3637" spans="1:7" ht="36" x14ac:dyDescent="0.35">
      <c r="A3637" s="10">
        <v>3629</v>
      </c>
      <c r="B3637" s="9" t="s">
        <v>3639</v>
      </c>
      <c r="C3637" s="8" t="s">
        <v>4176</v>
      </c>
      <c r="D3637" s="9" t="s">
        <v>8034</v>
      </c>
      <c r="E3637" s="9" t="s">
        <v>5158</v>
      </c>
      <c r="F3637" s="9" t="s">
        <v>8036</v>
      </c>
      <c r="G3637" s="8" t="s">
        <v>8489</v>
      </c>
    </row>
    <row r="3638" spans="1:7" ht="36" x14ac:dyDescent="0.35">
      <c r="A3638" s="10">
        <v>3630</v>
      </c>
      <c r="B3638" s="9" t="s">
        <v>3640</v>
      </c>
      <c r="C3638" s="8" t="s">
        <v>4176</v>
      </c>
      <c r="D3638" s="9" t="s">
        <v>8034</v>
      </c>
      <c r="E3638" s="9" t="s">
        <v>5158</v>
      </c>
      <c r="F3638" s="9" t="s">
        <v>8037</v>
      </c>
      <c r="G3638" s="8" t="s">
        <v>8489</v>
      </c>
    </row>
    <row r="3639" spans="1:7" ht="54" x14ac:dyDescent="0.35">
      <c r="A3639" s="10">
        <v>3631</v>
      </c>
      <c r="B3639" s="9" t="s">
        <v>3641</v>
      </c>
      <c r="C3639" s="8" t="s">
        <v>4042</v>
      </c>
      <c r="D3639" s="9" t="s">
        <v>8034</v>
      </c>
      <c r="E3639" s="9" t="s">
        <v>5158</v>
      </c>
      <c r="F3639" s="9" t="s">
        <v>8038</v>
      </c>
      <c r="G3639" s="8" t="s">
        <v>8490</v>
      </c>
    </row>
    <row r="3640" spans="1:7" ht="54" x14ac:dyDescent="0.35">
      <c r="A3640" s="10">
        <v>3632</v>
      </c>
      <c r="B3640" s="9" t="s">
        <v>3642</v>
      </c>
      <c r="C3640" s="8" t="s">
        <v>4042</v>
      </c>
      <c r="D3640" s="9" t="s">
        <v>8034</v>
      </c>
      <c r="E3640" s="9" t="s">
        <v>5158</v>
      </c>
      <c r="F3640" s="9" t="s">
        <v>8039</v>
      </c>
      <c r="G3640" s="8" t="s">
        <v>8490</v>
      </c>
    </row>
    <row r="3641" spans="1:7" ht="36" x14ac:dyDescent="0.35">
      <c r="A3641" s="10">
        <v>3633</v>
      </c>
      <c r="B3641" s="9" t="s">
        <v>3643</v>
      </c>
      <c r="C3641" s="8" t="s">
        <v>4015</v>
      </c>
      <c r="D3641" s="9" t="s">
        <v>8034</v>
      </c>
      <c r="E3641" s="9" t="s">
        <v>5158</v>
      </c>
      <c r="F3641" s="9" t="s">
        <v>8040</v>
      </c>
      <c r="G3641" s="8" t="s">
        <v>8489</v>
      </c>
    </row>
    <row r="3642" spans="1:7" ht="36" x14ac:dyDescent="0.35">
      <c r="A3642" s="10">
        <v>3634</v>
      </c>
      <c r="B3642" s="9" t="s">
        <v>3644</v>
      </c>
      <c r="C3642" s="8" t="s">
        <v>4086</v>
      </c>
      <c r="D3642" s="9" t="s">
        <v>8034</v>
      </c>
      <c r="E3642" s="9" t="s">
        <v>5158</v>
      </c>
      <c r="F3642" s="9" t="s">
        <v>8041</v>
      </c>
      <c r="G3642" s="8" t="s">
        <v>8489</v>
      </c>
    </row>
    <row r="3643" spans="1:7" ht="36" x14ac:dyDescent="0.35">
      <c r="A3643" s="10">
        <v>3635</v>
      </c>
      <c r="B3643" s="9" t="s">
        <v>3645</v>
      </c>
      <c r="C3643" s="8" t="s">
        <v>4074</v>
      </c>
      <c r="D3643" s="9" t="s">
        <v>8034</v>
      </c>
      <c r="E3643" s="9" t="s">
        <v>5158</v>
      </c>
      <c r="F3643" s="9" t="s">
        <v>8042</v>
      </c>
      <c r="G3643" s="8" t="s">
        <v>8491</v>
      </c>
    </row>
    <row r="3644" spans="1:7" ht="36" x14ac:dyDescent="0.35">
      <c r="A3644" s="10">
        <v>3636</v>
      </c>
      <c r="B3644" s="9" t="s">
        <v>3646</v>
      </c>
      <c r="C3644" s="8" t="s">
        <v>4019</v>
      </c>
      <c r="D3644" s="9" t="s">
        <v>8034</v>
      </c>
      <c r="E3644" s="9" t="s">
        <v>5158</v>
      </c>
      <c r="F3644" s="9" t="s">
        <v>8043</v>
      </c>
      <c r="G3644" s="8" t="s">
        <v>8489</v>
      </c>
    </row>
    <row r="3645" spans="1:7" ht="36" x14ac:dyDescent="0.35">
      <c r="A3645" s="10">
        <v>3637</v>
      </c>
      <c r="B3645" s="9" t="s">
        <v>3647</v>
      </c>
      <c r="C3645" s="8" t="s">
        <v>3987</v>
      </c>
      <c r="D3645" s="9" t="s">
        <v>8034</v>
      </c>
      <c r="E3645" s="9" t="s">
        <v>5158</v>
      </c>
      <c r="F3645" s="9" t="s">
        <v>8044</v>
      </c>
      <c r="G3645" s="8" t="s">
        <v>8489</v>
      </c>
    </row>
    <row r="3646" spans="1:7" ht="36" x14ac:dyDescent="0.35">
      <c r="A3646" s="10">
        <v>3638</v>
      </c>
      <c r="B3646" s="9" t="s">
        <v>3648</v>
      </c>
      <c r="C3646" s="8" t="s">
        <v>4001</v>
      </c>
      <c r="D3646" s="9" t="s">
        <v>8034</v>
      </c>
      <c r="E3646" s="9" t="s">
        <v>5158</v>
      </c>
      <c r="F3646" s="9" t="s">
        <v>8045</v>
      </c>
      <c r="G3646" s="8" t="s">
        <v>8489</v>
      </c>
    </row>
    <row r="3647" spans="1:7" ht="54" x14ac:dyDescent="0.35">
      <c r="A3647" s="10">
        <v>3639</v>
      </c>
      <c r="B3647" s="9" t="s">
        <v>3649</v>
      </c>
      <c r="C3647" s="8" t="s">
        <v>4175</v>
      </c>
      <c r="D3647" s="9" t="s">
        <v>8034</v>
      </c>
      <c r="E3647" s="9" t="s">
        <v>5158</v>
      </c>
      <c r="F3647" s="9" t="s">
        <v>8046</v>
      </c>
      <c r="G3647" s="8" t="s">
        <v>8489</v>
      </c>
    </row>
    <row r="3648" spans="1:7" ht="54" x14ac:dyDescent="0.35">
      <c r="A3648" s="10">
        <v>3640</v>
      </c>
      <c r="B3648" s="9" t="s">
        <v>3650</v>
      </c>
      <c r="C3648" s="8" t="s">
        <v>4175</v>
      </c>
      <c r="D3648" s="9" t="s">
        <v>8034</v>
      </c>
      <c r="E3648" s="9" t="s">
        <v>5158</v>
      </c>
      <c r="F3648" s="9" t="s">
        <v>8047</v>
      </c>
      <c r="G3648" s="8" t="s">
        <v>8489</v>
      </c>
    </row>
    <row r="3649" spans="1:7" ht="54" x14ac:dyDescent="0.35">
      <c r="A3649" s="10">
        <v>3641</v>
      </c>
      <c r="B3649" s="9" t="s">
        <v>3651</v>
      </c>
      <c r="C3649" s="8" t="s">
        <v>4175</v>
      </c>
      <c r="D3649" s="9" t="s">
        <v>8034</v>
      </c>
      <c r="E3649" s="9" t="s">
        <v>5158</v>
      </c>
      <c r="F3649" s="9" t="s">
        <v>8048</v>
      </c>
      <c r="G3649" s="8" t="s">
        <v>8489</v>
      </c>
    </row>
    <row r="3650" spans="1:7" ht="36" x14ac:dyDescent="0.35">
      <c r="A3650" s="10">
        <v>3642</v>
      </c>
      <c r="B3650" s="9" t="s">
        <v>3652</v>
      </c>
      <c r="C3650" s="8" t="s">
        <v>4041</v>
      </c>
      <c r="D3650" s="9" t="s">
        <v>8034</v>
      </c>
      <c r="E3650" s="9" t="s">
        <v>5158</v>
      </c>
      <c r="F3650" s="9" t="s">
        <v>8049</v>
      </c>
      <c r="G3650" s="8" t="s">
        <v>8490</v>
      </c>
    </row>
    <row r="3651" spans="1:7" ht="54" x14ac:dyDescent="0.35">
      <c r="A3651" s="10">
        <v>3643</v>
      </c>
      <c r="B3651" s="9" t="s">
        <v>3653</v>
      </c>
      <c r="C3651" s="8" t="s">
        <v>4045</v>
      </c>
      <c r="D3651" s="9" t="s">
        <v>8034</v>
      </c>
      <c r="E3651" s="9" t="s">
        <v>5158</v>
      </c>
      <c r="F3651" s="9" t="s">
        <v>8050</v>
      </c>
      <c r="G3651" s="8" t="s">
        <v>8490</v>
      </c>
    </row>
    <row r="3652" spans="1:7" ht="36" x14ac:dyDescent="0.35">
      <c r="A3652" s="10">
        <v>3644</v>
      </c>
      <c r="B3652" s="9" t="s">
        <v>3654</v>
      </c>
      <c r="C3652" s="8" t="s">
        <v>4113</v>
      </c>
      <c r="D3652" s="9" t="s">
        <v>8034</v>
      </c>
      <c r="E3652" s="9" t="s">
        <v>5158</v>
      </c>
      <c r="F3652" s="9" t="s">
        <v>8051</v>
      </c>
      <c r="G3652" s="8" t="s">
        <v>8489</v>
      </c>
    </row>
    <row r="3653" spans="1:7" ht="36" x14ac:dyDescent="0.35">
      <c r="A3653" s="10">
        <v>3645</v>
      </c>
      <c r="B3653" s="9" t="s">
        <v>3655</v>
      </c>
      <c r="C3653" s="8" t="s">
        <v>4071</v>
      </c>
      <c r="D3653" s="9" t="s">
        <v>8034</v>
      </c>
      <c r="E3653" s="9" t="s">
        <v>5158</v>
      </c>
      <c r="F3653" s="9" t="s">
        <v>8052</v>
      </c>
      <c r="G3653" s="8" t="s">
        <v>8489</v>
      </c>
    </row>
    <row r="3654" spans="1:7" ht="54" x14ac:dyDescent="0.35">
      <c r="A3654" s="10">
        <v>3646</v>
      </c>
      <c r="B3654" s="9" t="s">
        <v>3656</v>
      </c>
      <c r="C3654" s="8" t="s">
        <v>4045</v>
      </c>
      <c r="D3654" s="9" t="s">
        <v>8034</v>
      </c>
      <c r="E3654" s="9" t="s">
        <v>5158</v>
      </c>
      <c r="F3654" s="9" t="s">
        <v>8053</v>
      </c>
      <c r="G3654" s="8" t="s">
        <v>8490</v>
      </c>
    </row>
    <row r="3655" spans="1:7" ht="36" x14ac:dyDescent="0.35">
      <c r="A3655" s="10">
        <v>3647</v>
      </c>
      <c r="B3655" s="9" t="s">
        <v>3657</v>
      </c>
      <c r="C3655" s="8" t="s">
        <v>4113</v>
      </c>
      <c r="D3655" s="9" t="s">
        <v>8034</v>
      </c>
      <c r="E3655" s="9" t="s">
        <v>5158</v>
      </c>
      <c r="F3655" s="9" t="s">
        <v>8054</v>
      </c>
      <c r="G3655" s="8" t="s">
        <v>8489</v>
      </c>
    </row>
    <row r="3656" spans="1:7" ht="54" x14ac:dyDescent="0.35">
      <c r="A3656" s="10">
        <v>3648</v>
      </c>
      <c r="B3656" s="9" t="s">
        <v>3658</v>
      </c>
      <c r="C3656" s="8" t="s">
        <v>4070</v>
      </c>
      <c r="D3656" s="9" t="s">
        <v>8034</v>
      </c>
      <c r="E3656" s="9" t="s">
        <v>5158</v>
      </c>
      <c r="F3656" s="9" t="s">
        <v>8055</v>
      </c>
      <c r="G3656" s="8" t="s">
        <v>8489</v>
      </c>
    </row>
    <row r="3657" spans="1:7" ht="36" x14ac:dyDescent="0.35">
      <c r="A3657" s="10">
        <v>3649</v>
      </c>
      <c r="B3657" s="9" t="s">
        <v>3659</v>
      </c>
      <c r="C3657" s="8" t="s">
        <v>4001</v>
      </c>
      <c r="D3657" s="9" t="s">
        <v>8034</v>
      </c>
      <c r="E3657" s="9" t="s">
        <v>5158</v>
      </c>
      <c r="F3657" s="9" t="s">
        <v>8056</v>
      </c>
      <c r="G3657" s="8" t="s">
        <v>8489</v>
      </c>
    </row>
    <row r="3658" spans="1:7" ht="36" x14ac:dyDescent="0.35">
      <c r="A3658" s="10">
        <v>3650</v>
      </c>
      <c r="B3658" s="9" t="s">
        <v>3660</v>
      </c>
      <c r="C3658" s="8" t="s">
        <v>4152</v>
      </c>
      <c r="D3658" s="9" t="s">
        <v>8034</v>
      </c>
      <c r="E3658" s="9" t="s">
        <v>5158</v>
      </c>
      <c r="F3658" s="9" t="s">
        <v>8057</v>
      </c>
      <c r="G3658" s="8" t="s">
        <v>8489</v>
      </c>
    </row>
    <row r="3659" spans="1:7" ht="36" x14ac:dyDescent="0.35">
      <c r="A3659" s="10">
        <v>3651</v>
      </c>
      <c r="B3659" s="9" t="s">
        <v>3661</v>
      </c>
      <c r="C3659" s="8" t="s">
        <v>4061</v>
      </c>
      <c r="D3659" s="9" t="s">
        <v>8034</v>
      </c>
      <c r="E3659" s="9" t="s">
        <v>5158</v>
      </c>
      <c r="F3659" s="9" t="s">
        <v>8058</v>
      </c>
      <c r="G3659" s="8" t="s">
        <v>8489</v>
      </c>
    </row>
    <row r="3660" spans="1:7" ht="36" x14ac:dyDescent="0.35">
      <c r="A3660" s="10">
        <v>3652</v>
      </c>
      <c r="B3660" s="9" t="s">
        <v>3662</v>
      </c>
      <c r="C3660" s="8" t="s">
        <v>4061</v>
      </c>
      <c r="D3660" s="9" t="s">
        <v>8034</v>
      </c>
      <c r="E3660" s="9" t="s">
        <v>5158</v>
      </c>
      <c r="F3660" s="9" t="s">
        <v>8059</v>
      </c>
      <c r="G3660" s="8" t="s">
        <v>8489</v>
      </c>
    </row>
    <row r="3661" spans="1:7" ht="36" x14ac:dyDescent="0.35">
      <c r="A3661" s="10">
        <v>3653</v>
      </c>
      <c r="B3661" s="9" t="s">
        <v>3663</v>
      </c>
      <c r="C3661" s="8" t="s">
        <v>4019</v>
      </c>
      <c r="D3661" s="9" t="s">
        <v>8034</v>
      </c>
      <c r="E3661" s="9" t="s">
        <v>5158</v>
      </c>
      <c r="F3661" s="9" t="s">
        <v>8060</v>
      </c>
      <c r="G3661" s="8" t="s">
        <v>8490</v>
      </c>
    </row>
    <row r="3662" spans="1:7" ht="54" x14ac:dyDescent="0.35">
      <c r="A3662" s="10">
        <v>3654</v>
      </c>
      <c r="B3662" s="9" t="s">
        <v>3664</v>
      </c>
      <c r="C3662" s="8" t="s">
        <v>4179</v>
      </c>
      <c r="D3662" s="9" t="s">
        <v>8034</v>
      </c>
      <c r="E3662" s="9" t="s">
        <v>5158</v>
      </c>
      <c r="F3662" s="9" t="s">
        <v>8061</v>
      </c>
      <c r="G3662" s="8" t="s">
        <v>8490</v>
      </c>
    </row>
    <row r="3663" spans="1:7" ht="36" x14ac:dyDescent="0.35">
      <c r="A3663" s="10">
        <v>3655</v>
      </c>
      <c r="B3663" s="9" t="s">
        <v>3665</v>
      </c>
      <c r="C3663" s="8" t="s">
        <v>4078</v>
      </c>
      <c r="D3663" s="9" t="s">
        <v>8062</v>
      </c>
      <c r="E3663" s="9" t="s">
        <v>5229</v>
      </c>
      <c r="F3663" s="9" t="s">
        <v>8063</v>
      </c>
      <c r="G3663" s="8" t="s">
        <v>8489</v>
      </c>
    </row>
    <row r="3664" spans="1:7" ht="36" x14ac:dyDescent="0.35">
      <c r="A3664" s="10">
        <v>3656</v>
      </c>
      <c r="B3664" s="9" t="s">
        <v>3666</v>
      </c>
      <c r="C3664" s="8" t="s">
        <v>4113</v>
      </c>
      <c r="D3664" s="9" t="s">
        <v>8062</v>
      </c>
      <c r="E3664" s="9" t="s">
        <v>5229</v>
      </c>
      <c r="F3664" s="9" t="s">
        <v>8064</v>
      </c>
      <c r="G3664" s="8" t="s">
        <v>8489</v>
      </c>
    </row>
    <row r="3665" spans="1:7" ht="36" x14ac:dyDescent="0.35">
      <c r="A3665" s="10">
        <v>3657</v>
      </c>
      <c r="B3665" s="9" t="s">
        <v>3667</v>
      </c>
      <c r="C3665" s="8" t="s">
        <v>4113</v>
      </c>
      <c r="D3665" s="9" t="s">
        <v>8062</v>
      </c>
      <c r="E3665" s="9" t="s">
        <v>5229</v>
      </c>
      <c r="F3665" s="9" t="s">
        <v>8065</v>
      </c>
      <c r="G3665" s="8" t="s">
        <v>8489</v>
      </c>
    </row>
    <row r="3666" spans="1:7" ht="36" x14ac:dyDescent="0.35">
      <c r="A3666" s="10">
        <v>3658</v>
      </c>
      <c r="B3666" s="9" t="s">
        <v>3668</v>
      </c>
      <c r="C3666" s="8" t="s">
        <v>4019</v>
      </c>
      <c r="D3666" s="9" t="s">
        <v>8062</v>
      </c>
      <c r="E3666" s="9" t="s">
        <v>5229</v>
      </c>
      <c r="F3666" s="9" t="s">
        <v>8066</v>
      </c>
      <c r="G3666" s="8" t="s">
        <v>8489</v>
      </c>
    </row>
    <row r="3667" spans="1:7" ht="36" x14ac:dyDescent="0.35">
      <c r="A3667" s="10">
        <v>3659</v>
      </c>
      <c r="B3667" s="9" t="s">
        <v>3669</v>
      </c>
      <c r="C3667" s="8" t="s">
        <v>4102</v>
      </c>
      <c r="D3667" s="9" t="s">
        <v>8062</v>
      </c>
      <c r="E3667" s="9" t="s">
        <v>5229</v>
      </c>
      <c r="F3667" s="9" t="s">
        <v>8067</v>
      </c>
      <c r="G3667" s="8" t="s">
        <v>8490</v>
      </c>
    </row>
    <row r="3668" spans="1:7" ht="54" x14ac:dyDescent="0.35">
      <c r="A3668" s="10">
        <v>3660</v>
      </c>
      <c r="B3668" s="9" t="s">
        <v>3670</v>
      </c>
      <c r="C3668" s="8" t="s">
        <v>4028</v>
      </c>
      <c r="D3668" s="9" t="s">
        <v>8062</v>
      </c>
      <c r="E3668" s="9" t="s">
        <v>5229</v>
      </c>
      <c r="F3668" s="9" t="s">
        <v>8068</v>
      </c>
      <c r="G3668" s="8" t="s">
        <v>8489</v>
      </c>
    </row>
    <row r="3669" spans="1:7" ht="36" x14ac:dyDescent="0.35">
      <c r="A3669" s="10">
        <v>3661</v>
      </c>
      <c r="B3669" s="9" t="s">
        <v>3671</v>
      </c>
      <c r="C3669" s="8" t="s">
        <v>4041</v>
      </c>
      <c r="D3669" s="9" t="s">
        <v>8062</v>
      </c>
      <c r="E3669" s="9" t="s">
        <v>5229</v>
      </c>
      <c r="F3669" s="9" t="s">
        <v>8069</v>
      </c>
      <c r="G3669" s="8" t="s">
        <v>8490</v>
      </c>
    </row>
    <row r="3670" spans="1:7" ht="36" x14ac:dyDescent="0.35">
      <c r="A3670" s="10">
        <v>3662</v>
      </c>
      <c r="B3670" s="9" t="s">
        <v>3672</v>
      </c>
      <c r="C3670" s="8" t="s">
        <v>4001</v>
      </c>
      <c r="D3670" s="9" t="s">
        <v>8062</v>
      </c>
      <c r="E3670" s="9" t="s">
        <v>5229</v>
      </c>
      <c r="F3670" s="9" t="s">
        <v>8070</v>
      </c>
      <c r="G3670" s="8" t="s">
        <v>8489</v>
      </c>
    </row>
    <row r="3671" spans="1:7" ht="36" x14ac:dyDescent="0.35">
      <c r="A3671" s="10">
        <v>3663</v>
      </c>
      <c r="B3671" s="9" t="s">
        <v>3673</v>
      </c>
      <c r="C3671" s="8" t="s">
        <v>4001</v>
      </c>
      <c r="D3671" s="9" t="s">
        <v>8062</v>
      </c>
      <c r="E3671" s="9" t="s">
        <v>5229</v>
      </c>
      <c r="F3671" s="9" t="s">
        <v>8071</v>
      </c>
      <c r="G3671" s="8" t="s">
        <v>8489</v>
      </c>
    </row>
    <row r="3672" spans="1:7" ht="36" x14ac:dyDescent="0.35">
      <c r="A3672" s="10">
        <v>3664</v>
      </c>
      <c r="B3672" s="9" t="s">
        <v>3674</v>
      </c>
      <c r="C3672" s="8" t="s">
        <v>4176</v>
      </c>
      <c r="D3672" s="9" t="s">
        <v>8062</v>
      </c>
      <c r="E3672" s="9" t="s">
        <v>5229</v>
      </c>
      <c r="F3672" s="9" t="s">
        <v>8072</v>
      </c>
      <c r="G3672" s="8" t="s">
        <v>8489</v>
      </c>
    </row>
    <row r="3673" spans="1:7" ht="36" x14ac:dyDescent="0.35">
      <c r="A3673" s="10">
        <v>3665</v>
      </c>
      <c r="B3673" s="9" t="s">
        <v>3675</v>
      </c>
      <c r="C3673" s="8" t="s">
        <v>4176</v>
      </c>
      <c r="D3673" s="9" t="s">
        <v>8062</v>
      </c>
      <c r="E3673" s="9" t="s">
        <v>5229</v>
      </c>
      <c r="F3673" s="9" t="s">
        <v>8073</v>
      </c>
      <c r="G3673" s="8" t="s">
        <v>8489</v>
      </c>
    </row>
    <row r="3674" spans="1:7" ht="36" x14ac:dyDescent="0.35">
      <c r="A3674" s="10">
        <v>3666</v>
      </c>
      <c r="B3674" s="9" t="s">
        <v>3676</v>
      </c>
      <c r="C3674" s="8" t="s">
        <v>4176</v>
      </c>
      <c r="D3674" s="9" t="s">
        <v>8062</v>
      </c>
      <c r="E3674" s="9" t="s">
        <v>5229</v>
      </c>
      <c r="F3674" s="9" t="s">
        <v>8074</v>
      </c>
      <c r="G3674" s="8" t="s">
        <v>8489</v>
      </c>
    </row>
    <row r="3675" spans="1:7" ht="36" x14ac:dyDescent="0.35">
      <c r="A3675" s="10">
        <v>3667</v>
      </c>
      <c r="B3675" s="9" t="s">
        <v>3677</v>
      </c>
      <c r="C3675" s="8" t="s">
        <v>4041</v>
      </c>
      <c r="D3675" s="9" t="s">
        <v>8062</v>
      </c>
      <c r="E3675" s="9" t="s">
        <v>5229</v>
      </c>
      <c r="F3675" s="9" t="s">
        <v>8075</v>
      </c>
      <c r="G3675" s="8" t="s">
        <v>8490</v>
      </c>
    </row>
    <row r="3676" spans="1:7" ht="54" x14ac:dyDescent="0.35">
      <c r="A3676" s="10">
        <v>3668</v>
      </c>
      <c r="B3676" s="9" t="s">
        <v>3678</v>
      </c>
      <c r="C3676" s="8" t="s">
        <v>4175</v>
      </c>
      <c r="D3676" s="9" t="s">
        <v>8062</v>
      </c>
      <c r="E3676" s="9" t="s">
        <v>5229</v>
      </c>
      <c r="F3676" s="9" t="s">
        <v>8076</v>
      </c>
      <c r="G3676" s="8" t="s">
        <v>8489</v>
      </c>
    </row>
    <row r="3677" spans="1:7" ht="36" x14ac:dyDescent="0.35">
      <c r="A3677" s="10">
        <v>3669</v>
      </c>
      <c r="B3677" s="9" t="s">
        <v>3679</v>
      </c>
      <c r="C3677" s="8" t="s">
        <v>3987</v>
      </c>
      <c r="D3677" s="9" t="s">
        <v>8062</v>
      </c>
      <c r="E3677" s="9" t="s">
        <v>5229</v>
      </c>
      <c r="F3677" s="9" t="s">
        <v>8077</v>
      </c>
      <c r="G3677" s="8" t="s">
        <v>8489</v>
      </c>
    </row>
    <row r="3678" spans="1:7" ht="36" x14ac:dyDescent="0.35">
      <c r="A3678" s="10">
        <v>3670</v>
      </c>
      <c r="B3678" s="9" t="s">
        <v>3680</v>
      </c>
      <c r="C3678" s="8" t="s">
        <v>3987</v>
      </c>
      <c r="D3678" s="9" t="s">
        <v>8062</v>
      </c>
      <c r="E3678" s="9" t="s">
        <v>5229</v>
      </c>
      <c r="F3678" s="9" t="s">
        <v>8078</v>
      </c>
      <c r="G3678" s="8" t="s">
        <v>8489</v>
      </c>
    </row>
    <row r="3679" spans="1:7" ht="36" x14ac:dyDescent="0.35">
      <c r="A3679" s="10">
        <v>3671</v>
      </c>
      <c r="B3679" s="9" t="s">
        <v>3681</v>
      </c>
      <c r="C3679" s="8" t="s">
        <v>4019</v>
      </c>
      <c r="D3679" s="9" t="s">
        <v>8062</v>
      </c>
      <c r="E3679" s="9" t="s">
        <v>5229</v>
      </c>
      <c r="F3679" s="9" t="s">
        <v>8079</v>
      </c>
      <c r="G3679" s="8" t="s">
        <v>8490</v>
      </c>
    </row>
    <row r="3680" spans="1:7" ht="54" x14ac:dyDescent="0.35">
      <c r="A3680" s="10">
        <v>3672</v>
      </c>
      <c r="B3680" s="9" t="s">
        <v>3682</v>
      </c>
      <c r="C3680" s="8" t="s">
        <v>4155</v>
      </c>
      <c r="D3680" s="9" t="s">
        <v>8062</v>
      </c>
      <c r="E3680" s="9" t="s">
        <v>5229</v>
      </c>
      <c r="F3680" s="9" t="s">
        <v>8080</v>
      </c>
      <c r="G3680" s="8" t="s">
        <v>8490</v>
      </c>
    </row>
    <row r="3681" spans="1:7" ht="54" x14ac:dyDescent="0.35">
      <c r="A3681" s="10">
        <v>3673</v>
      </c>
      <c r="B3681" s="9" t="s">
        <v>3683</v>
      </c>
      <c r="C3681" s="8" t="s">
        <v>4042</v>
      </c>
      <c r="D3681" s="9" t="s">
        <v>8062</v>
      </c>
      <c r="E3681" s="9" t="s">
        <v>5229</v>
      </c>
      <c r="F3681" s="9" t="s">
        <v>8081</v>
      </c>
      <c r="G3681" s="8" t="s">
        <v>8490</v>
      </c>
    </row>
    <row r="3682" spans="1:7" ht="36" x14ac:dyDescent="0.35">
      <c r="A3682" s="10">
        <v>3674</v>
      </c>
      <c r="B3682" s="9" t="s">
        <v>3684</v>
      </c>
      <c r="C3682" s="8" t="s">
        <v>3989</v>
      </c>
      <c r="D3682" s="9" t="s">
        <v>8062</v>
      </c>
      <c r="E3682" s="9" t="s">
        <v>5229</v>
      </c>
      <c r="F3682" s="9" t="s">
        <v>8082</v>
      </c>
      <c r="G3682" s="8" t="s">
        <v>8490</v>
      </c>
    </row>
    <row r="3683" spans="1:7" ht="36" x14ac:dyDescent="0.35">
      <c r="A3683" s="10">
        <v>3675</v>
      </c>
      <c r="B3683" s="9" t="s">
        <v>3685</v>
      </c>
      <c r="C3683" s="8" t="s">
        <v>4074</v>
      </c>
      <c r="D3683" s="9" t="s">
        <v>8062</v>
      </c>
      <c r="E3683" s="9" t="s">
        <v>5229</v>
      </c>
      <c r="F3683" s="9" t="s">
        <v>8083</v>
      </c>
      <c r="G3683" s="8" t="s">
        <v>8490</v>
      </c>
    </row>
    <row r="3684" spans="1:7" ht="36" x14ac:dyDescent="0.35">
      <c r="A3684" s="10">
        <v>3676</v>
      </c>
      <c r="B3684" s="9" t="s">
        <v>3686</v>
      </c>
      <c r="C3684" s="8" t="s">
        <v>4074</v>
      </c>
      <c r="D3684" s="9" t="s">
        <v>8062</v>
      </c>
      <c r="E3684" s="9" t="s">
        <v>5229</v>
      </c>
      <c r="F3684" s="9" t="s">
        <v>8084</v>
      </c>
      <c r="G3684" s="8" t="s">
        <v>8490</v>
      </c>
    </row>
    <row r="3685" spans="1:7" ht="36" x14ac:dyDescent="0.35">
      <c r="A3685" s="10">
        <v>3677</v>
      </c>
      <c r="B3685" s="9" t="s">
        <v>3687</v>
      </c>
      <c r="C3685" s="8" t="s">
        <v>4074</v>
      </c>
      <c r="D3685" s="9" t="s">
        <v>8062</v>
      </c>
      <c r="E3685" s="9" t="s">
        <v>5229</v>
      </c>
      <c r="F3685" s="9" t="s">
        <v>8085</v>
      </c>
      <c r="G3685" s="8" t="s">
        <v>8490</v>
      </c>
    </row>
    <row r="3686" spans="1:7" ht="36" x14ac:dyDescent="0.35">
      <c r="A3686" s="10">
        <v>3678</v>
      </c>
      <c r="B3686" s="9" t="s">
        <v>3688</v>
      </c>
      <c r="C3686" s="8" t="s">
        <v>4074</v>
      </c>
      <c r="D3686" s="9" t="s">
        <v>8062</v>
      </c>
      <c r="E3686" s="9" t="s">
        <v>5229</v>
      </c>
      <c r="F3686" s="9" t="s">
        <v>8086</v>
      </c>
      <c r="G3686" s="8" t="s">
        <v>8490</v>
      </c>
    </row>
    <row r="3687" spans="1:7" ht="36" x14ac:dyDescent="0.35">
      <c r="A3687" s="10">
        <v>3679</v>
      </c>
      <c r="B3687" s="9" t="s">
        <v>3689</v>
      </c>
      <c r="C3687" s="8" t="s">
        <v>4074</v>
      </c>
      <c r="D3687" s="9" t="s">
        <v>8062</v>
      </c>
      <c r="E3687" s="9" t="s">
        <v>5229</v>
      </c>
      <c r="F3687" s="9" t="s">
        <v>8087</v>
      </c>
      <c r="G3687" s="8" t="s">
        <v>8490</v>
      </c>
    </row>
    <row r="3688" spans="1:7" ht="54" x14ac:dyDescent="0.35">
      <c r="A3688" s="10">
        <v>3680</v>
      </c>
      <c r="B3688" s="9" t="s">
        <v>3690</v>
      </c>
      <c r="C3688" s="8" t="s">
        <v>4179</v>
      </c>
      <c r="D3688" s="9" t="s">
        <v>8088</v>
      </c>
      <c r="E3688" s="9" t="s">
        <v>5281</v>
      </c>
      <c r="F3688" s="9" t="s">
        <v>8089</v>
      </c>
      <c r="G3688" s="8" t="s">
        <v>8490</v>
      </c>
    </row>
    <row r="3689" spans="1:7" ht="54" x14ac:dyDescent="0.35">
      <c r="A3689" s="10">
        <v>3681</v>
      </c>
      <c r="B3689" s="9" t="s">
        <v>3691</v>
      </c>
      <c r="C3689" s="8" t="s">
        <v>4075</v>
      </c>
      <c r="D3689" s="9" t="s">
        <v>8088</v>
      </c>
      <c r="E3689" s="9" t="s">
        <v>5281</v>
      </c>
      <c r="F3689" s="9" t="s">
        <v>8090</v>
      </c>
      <c r="G3689" s="8" t="s">
        <v>8490</v>
      </c>
    </row>
    <row r="3690" spans="1:7" ht="54" x14ac:dyDescent="0.35">
      <c r="A3690" s="10">
        <v>3682</v>
      </c>
      <c r="B3690" s="9" t="s">
        <v>3692</v>
      </c>
      <c r="C3690" s="8" t="s">
        <v>4075</v>
      </c>
      <c r="D3690" s="9" t="s">
        <v>8088</v>
      </c>
      <c r="E3690" s="9" t="s">
        <v>5281</v>
      </c>
      <c r="F3690" s="9" t="s">
        <v>8091</v>
      </c>
      <c r="G3690" s="8" t="s">
        <v>8490</v>
      </c>
    </row>
    <row r="3691" spans="1:7" ht="54" x14ac:dyDescent="0.35">
      <c r="A3691" s="10">
        <v>3683</v>
      </c>
      <c r="B3691" s="9" t="s">
        <v>3693</v>
      </c>
      <c r="C3691" s="8" t="s">
        <v>4174</v>
      </c>
      <c r="D3691" s="9" t="s">
        <v>8088</v>
      </c>
      <c r="E3691" s="9" t="s">
        <v>5281</v>
      </c>
      <c r="F3691" s="9" t="s">
        <v>8092</v>
      </c>
      <c r="G3691" s="8" t="s">
        <v>8490</v>
      </c>
    </row>
    <row r="3692" spans="1:7" ht="36" x14ac:dyDescent="0.35">
      <c r="A3692" s="10">
        <v>3684</v>
      </c>
      <c r="B3692" s="9" t="s">
        <v>3694</v>
      </c>
      <c r="C3692" s="8" t="s">
        <v>3991</v>
      </c>
      <c r="D3692" s="9" t="s">
        <v>8088</v>
      </c>
      <c r="E3692" s="9" t="s">
        <v>5281</v>
      </c>
      <c r="F3692" s="9" t="s">
        <v>8093</v>
      </c>
      <c r="G3692" s="8" t="s">
        <v>8490</v>
      </c>
    </row>
    <row r="3693" spans="1:7" ht="54" x14ac:dyDescent="0.35">
      <c r="A3693" s="10">
        <v>3685</v>
      </c>
      <c r="B3693" s="9" t="s">
        <v>3695</v>
      </c>
      <c r="C3693" s="8" t="s">
        <v>4180</v>
      </c>
      <c r="D3693" s="9" t="s">
        <v>8088</v>
      </c>
      <c r="E3693" s="9" t="s">
        <v>5281</v>
      </c>
      <c r="F3693" s="9" t="s">
        <v>8094</v>
      </c>
      <c r="G3693" s="8" t="s">
        <v>8493</v>
      </c>
    </row>
    <row r="3694" spans="1:7" ht="54" x14ac:dyDescent="0.35">
      <c r="A3694" s="10">
        <v>3686</v>
      </c>
      <c r="B3694" s="9" t="s">
        <v>3696</v>
      </c>
      <c r="C3694" s="8" t="s">
        <v>4175</v>
      </c>
      <c r="D3694" s="9" t="s">
        <v>8088</v>
      </c>
      <c r="E3694" s="9" t="s">
        <v>5281</v>
      </c>
      <c r="F3694" s="9" t="s">
        <v>8095</v>
      </c>
      <c r="G3694" s="8" t="s">
        <v>8489</v>
      </c>
    </row>
    <row r="3695" spans="1:7" ht="36" x14ac:dyDescent="0.35">
      <c r="A3695" s="10">
        <v>3687</v>
      </c>
      <c r="B3695" s="9" t="s">
        <v>3697</v>
      </c>
      <c r="C3695" s="8" t="s">
        <v>4086</v>
      </c>
      <c r="D3695" s="9" t="s">
        <v>8088</v>
      </c>
      <c r="E3695" s="9" t="s">
        <v>5281</v>
      </c>
      <c r="F3695" s="9" t="s">
        <v>8096</v>
      </c>
      <c r="G3695" s="8" t="s">
        <v>8489</v>
      </c>
    </row>
    <row r="3696" spans="1:7" ht="36" x14ac:dyDescent="0.35">
      <c r="A3696" s="10">
        <v>3688</v>
      </c>
      <c r="B3696" s="9" t="s">
        <v>3698</v>
      </c>
      <c r="C3696" s="8" t="s">
        <v>4019</v>
      </c>
      <c r="D3696" s="9" t="s">
        <v>8088</v>
      </c>
      <c r="E3696" s="9" t="s">
        <v>5281</v>
      </c>
      <c r="F3696" s="9" t="s">
        <v>8097</v>
      </c>
      <c r="G3696" s="8" t="s">
        <v>8489</v>
      </c>
    </row>
    <row r="3697" spans="1:7" ht="36" x14ac:dyDescent="0.35">
      <c r="A3697" s="10">
        <v>3689</v>
      </c>
      <c r="B3697" s="9" t="s">
        <v>3699</v>
      </c>
      <c r="C3697" s="8" t="s">
        <v>4019</v>
      </c>
      <c r="D3697" s="9" t="s">
        <v>8088</v>
      </c>
      <c r="E3697" s="9" t="s">
        <v>5281</v>
      </c>
      <c r="F3697" s="9" t="s">
        <v>8098</v>
      </c>
      <c r="G3697" s="8" t="s">
        <v>8489</v>
      </c>
    </row>
    <row r="3698" spans="1:7" ht="36" x14ac:dyDescent="0.35">
      <c r="A3698" s="10">
        <v>3690</v>
      </c>
      <c r="B3698" s="9" t="s">
        <v>3700</v>
      </c>
      <c r="C3698" s="8" t="s">
        <v>4001</v>
      </c>
      <c r="D3698" s="9" t="s">
        <v>8088</v>
      </c>
      <c r="E3698" s="9" t="s">
        <v>5281</v>
      </c>
      <c r="F3698" s="9" t="s">
        <v>8099</v>
      </c>
      <c r="G3698" s="8" t="s">
        <v>8489</v>
      </c>
    </row>
    <row r="3699" spans="1:7" ht="54" x14ac:dyDescent="0.35">
      <c r="A3699" s="10">
        <v>3691</v>
      </c>
      <c r="B3699" s="9" t="s">
        <v>3701</v>
      </c>
      <c r="C3699" s="8" t="s">
        <v>4052</v>
      </c>
      <c r="D3699" s="9" t="s">
        <v>8088</v>
      </c>
      <c r="E3699" s="9" t="s">
        <v>5281</v>
      </c>
      <c r="F3699" s="9" t="s">
        <v>8100</v>
      </c>
      <c r="G3699" s="8" t="s">
        <v>8489</v>
      </c>
    </row>
    <row r="3700" spans="1:7" ht="54" x14ac:dyDescent="0.35">
      <c r="A3700" s="10">
        <v>3692</v>
      </c>
      <c r="B3700" s="9" t="s">
        <v>3702</v>
      </c>
      <c r="C3700" s="8" t="s">
        <v>4052</v>
      </c>
      <c r="D3700" s="9" t="s">
        <v>8088</v>
      </c>
      <c r="E3700" s="9" t="s">
        <v>5281</v>
      </c>
      <c r="F3700" s="9" t="s">
        <v>8101</v>
      </c>
      <c r="G3700" s="8" t="s">
        <v>8489</v>
      </c>
    </row>
    <row r="3701" spans="1:7" ht="36" x14ac:dyDescent="0.35">
      <c r="A3701" s="10">
        <v>3693</v>
      </c>
      <c r="B3701" s="9" t="s">
        <v>3703</v>
      </c>
      <c r="C3701" s="8" t="s">
        <v>3987</v>
      </c>
      <c r="D3701" s="9" t="s">
        <v>8088</v>
      </c>
      <c r="E3701" s="9" t="s">
        <v>5281</v>
      </c>
      <c r="F3701" s="9" t="s">
        <v>8102</v>
      </c>
      <c r="G3701" s="8" t="s">
        <v>8489</v>
      </c>
    </row>
    <row r="3702" spans="1:7" ht="36" x14ac:dyDescent="0.35">
      <c r="A3702" s="10">
        <v>3694</v>
      </c>
      <c r="B3702" s="9" t="s">
        <v>3704</v>
      </c>
      <c r="C3702" s="8" t="s">
        <v>4054</v>
      </c>
      <c r="D3702" s="9" t="s">
        <v>8088</v>
      </c>
      <c r="E3702" s="9" t="s">
        <v>5281</v>
      </c>
      <c r="F3702" s="9" t="s">
        <v>8103</v>
      </c>
      <c r="G3702" s="8" t="s">
        <v>8489</v>
      </c>
    </row>
    <row r="3703" spans="1:7" ht="36" x14ac:dyDescent="0.35">
      <c r="A3703" s="10">
        <v>3695</v>
      </c>
      <c r="B3703" s="9" t="s">
        <v>3705</v>
      </c>
      <c r="C3703" s="8" t="s">
        <v>4086</v>
      </c>
      <c r="D3703" s="9" t="s">
        <v>8088</v>
      </c>
      <c r="E3703" s="9" t="s">
        <v>5281</v>
      </c>
      <c r="F3703" s="9" t="s">
        <v>8104</v>
      </c>
      <c r="G3703" s="8" t="s">
        <v>8491</v>
      </c>
    </row>
    <row r="3704" spans="1:7" ht="36" x14ac:dyDescent="0.35">
      <c r="A3704" s="10">
        <v>3696</v>
      </c>
      <c r="B3704" s="9" t="s">
        <v>3706</v>
      </c>
      <c r="C3704" s="8" t="s">
        <v>4054</v>
      </c>
      <c r="D3704" s="9" t="s">
        <v>8088</v>
      </c>
      <c r="E3704" s="9" t="s">
        <v>5281</v>
      </c>
      <c r="F3704" s="9" t="s">
        <v>8105</v>
      </c>
      <c r="G3704" s="8" t="s">
        <v>8489</v>
      </c>
    </row>
    <row r="3705" spans="1:7" ht="36" x14ac:dyDescent="0.35">
      <c r="A3705" s="10">
        <v>3697</v>
      </c>
      <c r="B3705" s="9" t="s">
        <v>3707</v>
      </c>
      <c r="C3705" s="8" t="s">
        <v>4054</v>
      </c>
      <c r="D3705" s="9" t="s">
        <v>8088</v>
      </c>
      <c r="E3705" s="9" t="s">
        <v>5281</v>
      </c>
      <c r="F3705" s="9" t="s">
        <v>8106</v>
      </c>
      <c r="G3705" s="8" t="s">
        <v>8489</v>
      </c>
    </row>
    <row r="3706" spans="1:7" ht="36" x14ac:dyDescent="0.35">
      <c r="A3706" s="10">
        <v>3698</v>
      </c>
      <c r="B3706" s="9" t="s">
        <v>3708</v>
      </c>
      <c r="C3706" s="8" t="s">
        <v>4001</v>
      </c>
      <c r="D3706" s="9" t="s">
        <v>8088</v>
      </c>
      <c r="E3706" s="9" t="s">
        <v>5281</v>
      </c>
      <c r="F3706" s="9" t="s">
        <v>8107</v>
      </c>
      <c r="G3706" s="8" t="s">
        <v>8489</v>
      </c>
    </row>
    <row r="3707" spans="1:7" ht="36" x14ac:dyDescent="0.35">
      <c r="A3707" s="10">
        <v>3699</v>
      </c>
      <c r="B3707" s="9" t="s">
        <v>3709</v>
      </c>
      <c r="C3707" s="8" t="s">
        <v>4078</v>
      </c>
      <c r="D3707" s="9" t="s">
        <v>8088</v>
      </c>
      <c r="E3707" s="9" t="s">
        <v>5281</v>
      </c>
      <c r="F3707" s="9" t="s">
        <v>8108</v>
      </c>
      <c r="G3707" s="8" t="s">
        <v>8489</v>
      </c>
    </row>
    <row r="3708" spans="1:7" ht="54" x14ac:dyDescent="0.35">
      <c r="A3708" s="10">
        <v>3700</v>
      </c>
      <c r="B3708" s="9" t="s">
        <v>3710</v>
      </c>
      <c r="C3708" s="8" t="s">
        <v>4155</v>
      </c>
      <c r="D3708" s="9" t="s">
        <v>8088</v>
      </c>
      <c r="E3708" s="9" t="s">
        <v>5281</v>
      </c>
      <c r="F3708" s="9" t="s">
        <v>8109</v>
      </c>
      <c r="G3708" s="8" t="s">
        <v>8490</v>
      </c>
    </row>
    <row r="3709" spans="1:7" ht="36" x14ac:dyDescent="0.35">
      <c r="A3709" s="10">
        <v>3701</v>
      </c>
      <c r="B3709" s="9" t="s">
        <v>3711</v>
      </c>
      <c r="C3709" s="8" t="s">
        <v>4176</v>
      </c>
      <c r="D3709" s="9" t="s">
        <v>8088</v>
      </c>
      <c r="E3709" s="9" t="s">
        <v>5281</v>
      </c>
      <c r="F3709" s="9" t="s">
        <v>8110</v>
      </c>
      <c r="G3709" s="8" t="s">
        <v>8489</v>
      </c>
    </row>
    <row r="3710" spans="1:7" ht="36" x14ac:dyDescent="0.35">
      <c r="A3710" s="10">
        <v>3702</v>
      </c>
      <c r="B3710" s="9" t="s">
        <v>3712</v>
      </c>
      <c r="C3710" s="8" t="s">
        <v>4176</v>
      </c>
      <c r="D3710" s="9" t="s">
        <v>8088</v>
      </c>
      <c r="E3710" s="9" t="s">
        <v>5281</v>
      </c>
      <c r="F3710" s="9" t="s">
        <v>8111</v>
      </c>
      <c r="G3710" s="8" t="s">
        <v>8489</v>
      </c>
    </row>
    <row r="3711" spans="1:7" ht="36" x14ac:dyDescent="0.35">
      <c r="A3711" s="10">
        <v>3703</v>
      </c>
      <c r="B3711" s="9" t="s">
        <v>3713</v>
      </c>
      <c r="C3711" s="8" t="s">
        <v>4152</v>
      </c>
      <c r="D3711" s="9" t="s">
        <v>8088</v>
      </c>
      <c r="E3711" s="9" t="s">
        <v>5281</v>
      </c>
      <c r="F3711" s="9" t="s">
        <v>8112</v>
      </c>
      <c r="G3711" s="8" t="s">
        <v>8489</v>
      </c>
    </row>
    <row r="3712" spans="1:7" ht="36" x14ac:dyDescent="0.35">
      <c r="A3712" s="10">
        <v>3704</v>
      </c>
      <c r="B3712" s="9" t="s">
        <v>3714</v>
      </c>
      <c r="C3712" s="8" t="s">
        <v>4152</v>
      </c>
      <c r="D3712" s="9" t="s">
        <v>8088</v>
      </c>
      <c r="E3712" s="9" t="s">
        <v>5281</v>
      </c>
      <c r="F3712" s="9" t="s">
        <v>8113</v>
      </c>
      <c r="G3712" s="8" t="s">
        <v>8489</v>
      </c>
    </row>
    <row r="3713" spans="1:7" ht="36" x14ac:dyDescent="0.35">
      <c r="A3713" s="10">
        <v>3705</v>
      </c>
      <c r="B3713" s="9" t="s">
        <v>3715</v>
      </c>
      <c r="C3713" s="8" t="s">
        <v>4152</v>
      </c>
      <c r="D3713" s="9" t="s">
        <v>8088</v>
      </c>
      <c r="E3713" s="9" t="s">
        <v>5281</v>
      </c>
      <c r="F3713" s="9" t="s">
        <v>8114</v>
      </c>
      <c r="G3713" s="8" t="s">
        <v>8489</v>
      </c>
    </row>
    <row r="3714" spans="1:7" ht="36" x14ac:dyDescent="0.35">
      <c r="A3714" s="10">
        <v>3706</v>
      </c>
      <c r="B3714" s="9" t="s">
        <v>3716</v>
      </c>
      <c r="C3714" s="8" t="s">
        <v>4152</v>
      </c>
      <c r="D3714" s="9" t="s">
        <v>8088</v>
      </c>
      <c r="E3714" s="9" t="s">
        <v>5281</v>
      </c>
      <c r="F3714" s="9" t="s">
        <v>8115</v>
      </c>
      <c r="G3714" s="8" t="s">
        <v>8491</v>
      </c>
    </row>
    <row r="3715" spans="1:7" ht="36" x14ac:dyDescent="0.35">
      <c r="A3715" s="10">
        <v>3707</v>
      </c>
      <c r="B3715" s="9" t="s">
        <v>3717</v>
      </c>
      <c r="C3715" s="8" t="s">
        <v>4181</v>
      </c>
      <c r="D3715" s="9" t="s">
        <v>8088</v>
      </c>
      <c r="E3715" s="9" t="s">
        <v>5281</v>
      </c>
      <c r="F3715" s="9" t="s">
        <v>8116</v>
      </c>
      <c r="G3715" s="8" t="s">
        <v>8489</v>
      </c>
    </row>
    <row r="3716" spans="1:7" ht="54" x14ac:dyDescent="0.35">
      <c r="A3716" s="10">
        <v>3708</v>
      </c>
      <c r="B3716" s="9" t="s">
        <v>3718</v>
      </c>
      <c r="C3716" s="8" t="s">
        <v>4042</v>
      </c>
      <c r="D3716" s="9" t="s">
        <v>8088</v>
      </c>
      <c r="E3716" s="9" t="s">
        <v>5281</v>
      </c>
      <c r="F3716" s="9" t="s">
        <v>8117</v>
      </c>
      <c r="G3716" s="8" t="s">
        <v>8489</v>
      </c>
    </row>
    <row r="3717" spans="1:7" ht="54" x14ac:dyDescent="0.35">
      <c r="A3717" s="10">
        <v>3709</v>
      </c>
      <c r="B3717" s="9" t="s">
        <v>3719</v>
      </c>
      <c r="C3717" s="8" t="s">
        <v>4040</v>
      </c>
      <c r="D3717" s="9" t="s">
        <v>8088</v>
      </c>
      <c r="E3717" s="9" t="s">
        <v>5281</v>
      </c>
      <c r="F3717" s="9" t="s">
        <v>8118</v>
      </c>
      <c r="G3717" s="8" t="s">
        <v>8489</v>
      </c>
    </row>
    <row r="3718" spans="1:7" ht="36" x14ac:dyDescent="0.35">
      <c r="A3718" s="10">
        <v>3710</v>
      </c>
      <c r="B3718" s="9" t="s">
        <v>3720</v>
      </c>
      <c r="C3718" s="8" t="s">
        <v>4041</v>
      </c>
      <c r="D3718" s="9" t="s">
        <v>8119</v>
      </c>
      <c r="E3718" s="9" t="s">
        <v>5401</v>
      </c>
      <c r="F3718" s="9" t="s">
        <v>8120</v>
      </c>
      <c r="G3718" s="8" t="s">
        <v>8490</v>
      </c>
    </row>
    <row r="3719" spans="1:7" ht="36" x14ac:dyDescent="0.35">
      <c r="A3719" s="10">
        <v>3711</v>
      </c>
      <c r="B3719" s="9" t="s">
        <v>3721</v>
      </c>
      <c r="C3719" s="8" t="s">
        <v>4086</v>
      </c>
      <c r="D3719" s="9" t="s">
        <v>8119</v>
      </c>
      <c r="E3719" s="9" t="s">
        <v>5401</v>
      </c>
      <c r="F3719" s="9" t="s">
        <v>8121</v>
      </c>
      <c r="G3719" s="8" t="s">
        <v>8489</v>
      </c>
    </row>
    <row r="3720" spans="1:7" ht="54" x14ac:dyDescent="0.35">
      <c r="A3720" s="10">
        <v>3712</v>
      </c>
      <c r="B3720" s="9" t="s">
        <v>3722</v>
      </c>
      <c r="C3720" s="8" t="s">
        <v>4042</v>
      </c>
      <c r="D3720" s="9" t="s">
        <v>8119</v>
      </c>
      <c r="E3720" s="9" t="s">
        <v>5401</v>
      </c>
      <c r="F3720" s="9" t="s">
        <v>8122</v>
      </c>
      <c r="G3720" s="8" t="s">
        <v>8490</v>
      </c>
    </row>
    <row r="3721" spans="1:7" ht="54" x14ac:dyDescent="0.35">
      <c r="A3721" s="10">
        <v>3713</v>
      </c>
      <c r="B3721" s="9" t="s">
        <v>3723</v>
      </c>
      <c r="C3721" s="8" t="s">
        <v>4052</v>
      </c>
      <c r="D3721" s="9" t="s">
        <v>8119</v>
      </c>
      <c r="E3721" s="9" t="s">
        <v>5401</v>
      </c>
      <c r="F3721" s="9" t="s">
        <v>8123</v>
      </c>
      <c r="G3721" s="8" t="s">
        <v>8490</v>
      </c>
    </row>
    <row r="3722" spans="1:7" ht="54" x14ac:dyDescent="0.35">
      <c r="A3722" s="10">
        <v>3714</v>
      </c>
      <c r="B3722" s="9" t="s">
        <v>3724</v>
      </c>
      <c r="C3722" s="8" t="s">
        <v>4075</v>
      </c>
      <c r="D3722" s="9" t="s">
        <v>8119</v>
      </c>
      <c r="E3722" s="9" t="s">
        <v>5401</v>
      </c>
      <c r="F3722" s="9" t="s">
        <v>8124</v>
      </c>
      <c r="G3722" s="8" t="s">
        <v>8490</v>
      </c>
    </row>
    <row r="3723" spans="1:7" ht="54" x14ac:dyDescent="0.35">
      <c r="A3723" s="10">
        <v>3715</v>
      </c>
      <c r="B3723" s="9" t="s">
        <v>3725</v>
      </c>
      <c r="C3723" s="8" t="s">
        <v>4174</v>
      </c>
      <c r="D3723" s="9" t="s">
        <v>8119</v>
      </c>
      <c r="E3723" s="9" t="s">
        <v>5401</v>
      </c>
      <c r="F3723" s="9" t="s">
        <v>8125</v>
      </c>
      <c r="G3723" s="8" t="s">
        <v>8490</v>
      </c>
    </row>
    <row r="3724" spans="1:7" ht="54" x14ac:dyDescent="0.35">
      <c r="A3724" s="10">
        <v>3716</v>
      </c>
      <c r="B3724" s="9" t="s">
        <v>3726</v>
      </c>
      <c r="C3724" s="8" t="s">
        <v>4174</v>
      </c>
      <c r="D3724" s="9" t="s">
        <v>8119</v>
      </c>
      <c r="E3724" s="9" t="s">
        <v>5401</v>
      </c>
      <c r="F3724" s="9" t="s">
        <v>8126</v>
      </c>
      <c r="G3724" s="8" t="s">
        <v>8490</v>
      </c>
    </row>
    <row r="3725" spans="1:7" ht="54" x14ac:dyDescent="0.35">
      <c r="A3725" s="10">
        <v>3717</v>
      </c>
      <c r="B3725" s="9" t="s">
        <v>3727</v>
      </c>
      <c r="C3725" s="8" t="s">
        <v>4174</v>
      </c>
      <c r="D3725" s="9" t="s">
        <v>8119</v>
      </c>
      <c r="E3725" s="9" t="s">
        <v>5401</v>
      </c>
      <c r="F3725" s="9" t="s">
        <v>8127</v>
      </c>
      <c r="G3725" s="8" t="s">
        <v>8490</v>
      </c>
    </row>
    <row r="3726" spans="1:7" ht="36" x14ac:dyDescent="0.35">
      <c r="A3726" s="10">
        <v>3718</v>
      </c>
      <c r="B3726" s="9" t="s">
        <v>3728</v>
      </c>
      <c r="C3726" s="8" t="s">
        <v>4176</v>
      </c>
      <c r="D3726" s="9" t="s">
        <v>8119</v>
      </c>
      <c r="E3726" s="9" t="s">
        <v>5401</v>
      </c>
      <c r="F3726" s="9" t="s">
        <v>8128</v>
      </c>
      <c r="G3726" s="8" t="s">
        <v>8489</v>
      </c>
    </row>
    <row r="3727" spans="1:7" ht="36" x14ac:dyDescent="0.35">
      <c r="A3727" s="10">
        <v>3719</v>
      </c>
      <c r="B3727" s="9" t="s">
        <v>3729</v>
      </c>
      <c r="C3727" s="8" t="s">
        <v>4176</v>
      </c>
      <c r="D3727" s="9" t="s">
        <v>8119</v>
      </c>
      <c r="E3727" s="9" t="s">
        <v>5401</v>
      </c>
      <c r="F3727" s="9" t="s">
        <v>8129</v>
      </c>
      <c r="G3727" s="8" t="s">
        <v>8489</v>
      </c>
    </row>
    <row r="3728" spans="1:7" ht="36" x14ac:dyDescent="0.35">
      <c r="A3728" s="10">
        <v>3720</v>
      </c>
      <c r="B3728" s="9" t="s">
        <v>3730</v>
      </c>
      <c r="C3728" s="8" t="s">
        <v>4176</v>
      </c>
      <c r="D3728" s="9" t="s">
        <v>8119</v>
      </c>
      <c r="E3728" s="9" t="s">
        <v>5401</v>
      </c>
      <c r="F3728" s="9" t="s">
        <v>8130</v>
      </c>
      <c r="G3728" s="8" t="s">
        <v>8489</v>
      </c>
    </row>
    <row r="3729" spans="1:7" ht="36" x14ac:dyDescent="0.35">
      <c r="A3729" s="10">
        <v>3721</v>
      </c>
      <c r="B3729" s="9" t="s">
        <v>3731</v>
      </c>
      <c r="C3729" s="8" t="s">
        <v>4182</v>
      </c>
      <c r="D3729" s="9" t="s">
        <v>8119</v>
      </c>
      <c r="E3729" s="9" t="s">
        <v>5401</v>
      </c>
      <c r="F3729" s="9" t="s">
        <v>8131</v>
      </c>
      <c r="G3729" s="8" t="s">
        <v>8490</v>
      </c>
    </row>
    <row r="3730" spans="1:7" ht="36" x14ac:dyDescent="0.35">
      <c r="A3730" s="10">
        <v>3722</v>
      </c>
      <c r="B3730" s="9" t="s">
        <v>3732</v>
      </c>
      <c r="C3730" s="8" t="s">
        <v>4001</v>
      </c>
      <c r="D3730" s="9" t="s">
        <v>8119</v>
      </c>
      <c r="E3730" s="9" t="s">
        <v>5401</v>
      </c>
      <c r="F3730" s="9" t="s">
        <v>8132</v>
      </c>
      <c r="G3730" s="8" t="s">
        <v>8489</v>
      </c>
    </row>
    <row r="3731" spans="1:7" ht="36" x14ac:dyDescent="0.35">
      <c r="A3731" s="10">
        <v>3723</v>
      </c>
      <c r="B3731" s="9" t="s">
        <v>3733</v>
      </c>
      <c r="C3731" s="8" t="s">
        <v>4001</v>
      </c>
      <c r="D3731" s="9" t="s">
        <v>8119</v>
      </c>
      <c r="E3731" s="9" t="s">
        <v>5401</v>
      </c>
      <c r="F3731" s="9" t="s">
        <v>8133</v>
      </c>
      <c r="G3731" s="8" t="s">
        <v>8489</v>
      </c>
    </row>
    <row r="3732" spans="1:7" ht="36" x14ac:dyDescent="0.35">
      <c r="A3732" s="10">
        <v>3724</v>
      </c>
      <c r="B3732" s="9" t="s">
        <v>3734</v>
      </c>
      <c r="C3732" s="8" t="s">
        <v>4152</v>
      </c>
      <c r="D3732" s="9" t="s">
        <v>8119</v>
      </c>
      <c r="E3732" s="9" t="s">
        <v>5401</v>
      </c>
      <c r="F3732" s="9" t="s">
        <v>8134</v>
      </c>
      <c r="G3732" s="8" t="s">
        <v>8489</v>
      </c>
    </row>
    <row r="3733" spans="1:7" ht="54" x14ac:dyDescent="0.35">
      <c r="A3733" s="10">
        <v>3725</v>
      </c>
      <c r="B3733" s="9" t="s">
        <v>3735</v>
      </c>
      <c r="C3733" s="8" t="s">
        <v>4069</v>
      </c>
      <c r="D3733" s="9" t="s">
        <v>8119</v>
      </c>
      <c r="E3733" s="9" t="s">
        <v>5401</v>
      </c>
      <c r="F3733" s="9" t="s">
        <v>8135</v>
      </c>
      <c r="G3733" s="8" t="s">
        <v>8489</v>
      </c>
    </row>
    <row r="3734" spans="1:7" ht="36" x14ac:dyDescent="0.35">
      <c r="A3734" s="10">
        <v>3726</v>
      </c>
      <c r="B3734" s="9" t="s">
        <v>3736</v>
      </c>
      <c r="C3734" s="8" t="s">
        <v>3997</v>
      </c>
      <c r="D3734" s="9" t="s">
        <v>8119</v>
      </c>
      <c r="E3734" s="9" t="s">
        <v>5401</v>
      </c>
      <c r="F3734" s="9" t="s">
        <v>8136</v>
      </c>
      <c r="G3734" s="8" t="s">
        <v>8489</v>
      </c>
    </row>
    <row r="3735" spans="1:7" ht="36" x14ac:dyDescent="0.35">
      <c r="A3735" s="10">
        <v>3727</v>
      </c>
      <c r="B3735" s="9" t="s">
        <v>3737</v>
      </c>
      <c r="C3735" s="8" t="s">
        <v>4054</v>
      </c>
      <c r="D3735" s="9" t="s">
        <v>8119</v>
      </c>
      <c r="E3735" s="9" t="s">
        <v>5401</v>
      </c>
      <c r="F3735" s="9" t="s">
        <v>8137</v>
      </c>
      <c r="G3735" s="8" t="s">
        <v>8489</v>
      </c>
    </row>
    <row r="3736" spans="1:7" ht="36" x14ac:dyDescent="0.35">
      <c r="A3736" s="10">
        <v>3728</v>
      </c>
      <c r="B3736" s="9" t="s">
        <v>3738</v>
      </c>
      <c r="C3736" s="8" t="s">
        <v>4152</v>
      </c>
      <c r="D3736" s="9" t="s">
        <v>8119</v>
      </c>
      <c r="E3736" s="9" t="s">
        <v>5401</v>
      </c>
      <c r="F3736" s="9" t="s">
        <v>8138</v>
      </c>
      <c r="G3736" s="8" t="s">
        <v>8489</v>
      </c>
    </row>
    <row r="3737" spans="1:7" ht="36" x14ac:dyDescent="0.35">
      <c r="A3737" s="10">
        <v>3729</v>
      </c>
      <c r="B3737" s="9" t="s">
        <v>3739</v>
      </c>
      <c r="C3737" s="8" t="s">
        <v>3989</v>
      </c>
      <c r="D3737" s="9" t="s">
        <v>8119</v>
      </c>
      <c r="E3737" s="9" t="s">
        <v>5401</v>
      </c>
      <c r="F3737" s="9" t="s">
        <v>8139</v>
      </c>
      <c r="G3737" s="8" t="s">
        <v>8490</v>
      </c>
    </row>
    <row r="3738" spans="1:7" ht="36" x14ac:dyDescent="0.35">
      <c r="A3738" s="10">
        <v>3730</v>
      </c>
      <c r="B3738" s="9" t="s">
        <v>3740</v>
      </c>
      <c r="C3738" s="8" t="s">
        <v>4176</v>
      </c>
      <c r="D3738" s="9" t="s">
        <v>8119</v>
      </c>
      <c r="E3738" s="9" t="s">
        <v>5401</v>
      </c>
      <c r="F3738" s="9" t="s">
        <v>8140</v>
      </c>
      <c r="G3738" s="8" t="s">
        <v>8489</v>
      </c>
    </row>
    <row r="3739" spans="1:7" ht="36" x14ac:dyDescent="0.35">
      <c r="A3739" s="10">
        <v>3731</v>
      </c>
      <c r="B3739" s="9" t="s">
        <v>3741</v>
      </c>
      <c r="C3739" s="8" t="s">
        <v>3997</v>
      </c>
      <c r="D3739" s="9" t="s">
        <v>8141</v>
      </c>
      <c r="E3739" s="9" t="s">
        <v>4237</v>
      </c>
      <c r="F3739" s="9" t="s">
        <v>8142</v>
      </c>
      <c r="G3739" s="8" t="s">
        <v>8491</v>
      </c>
    </row>
    <row r="3740" spans="1:7" ht="36" x14ac:dyDescent="0.35">
      <c r="A3740" s="10">
        <v>3732</v>
      </c>
      <c r="B3740" s="9" t="s">
        <v>3742</v>
      </c>
      <c r="C3740" s="8" t="s">
        <v>4019</v>
      </c>
      <c r="D3740" s="9" t="s">
        <v>8141</v>
      </c>
      <c r="E3740" s="9" t="s">
        <v>4237</v>
      </c>
      <c r="F3740" s="9" t="s">
        <v>8143</v>
      </c>
      <c r="G3740" s="8" t="s">
        <v>8489</v>
      </c>
    </row>
    <row r="3741" spans="1:7" ht="36" x14ac:dyDescent="0.35">
      <c r="A3741" s="10">
        <v>3733</v>
      </c>
      <c r="B3741" s="9" t="s">
        <v>3743</v>
      </c>
      <c r="C3741" s="8" t="s">
        <v>4071</v>
      </c>
      <c r="D3741" s="9" t="s">
        <v>8141</v>
      </c>
      <c r="E3741" s="9" t="s">
        <v>4237</v>
      </c>
      <c r="F3741" s="9" t="s">
        <v>8144</v>
      </c>
      <c r="G3741" s="8" t="s">
        <v>8489</v>
      </c>
    </row>
    <row r="3742" spans="1:7" ht="36" x14ac:dyDescent="0.35">
      <c r="A3742" s="10">
        <v>3734</v>
      </c>
      <c r="B3742" s="9" t="s">
        <v>3744</v>
      </c>
      <c r="C3742" s="8" t="s">
        <v>4071</v>
      </c>
      <c r="D3742" s="9" t="s">
        <v>8141</v>
      </c>
      <c r="E3742" s="9" t="s">
        <v>4237</v>
      </c>
      <c r="F3742" s="9" t="s">
        <v>8145</v>
      </c>
      <c r="G3742" s="8" t="s">
        <v>8489</v>
      </c>
    </row>
    <row r="3743" spans="1:7" ht="36" x14ac:dyDescent="0.35">
      <c r="A3743" s="10">
        <v>3735</v>
      </c>
      <c r="B3743" s="9" t="s">
        <v>3745</v>
      </c>
      <c r="C3743" s="8" t="s">
        <v>3987</v>
      </c>
      <c r="D3743" s="9" t="s">
        <v>8141</v>
      </c>
      <c r="E3743" s="9" t="s">
        <v>4237</v>
      </c>
      <c r="F3743" s="9" t="s">
        <v>8146</v>
      </c>
      <c r="G3743" s="8" t="s">
        <v>8489</v>
      </c>
    </row>
    <row r="3744" spans="1:7" ht="36" x14ac:dyDescent="0.35">
      <c r="A3744" s="10">
        <v>3736</v>
      </c>
      <c r="B3744" s="9" t="s">
        <v>3746</v>
      </c>
      <c r="C3744" s="8" t="s">
        <v>3987</v>
      </c>
      <c r="D3744" s="9" t="s">
        <v>8141</v>
      </c>
      <c r="E3744" s="9" t="s">
        <v>4237</v>
      </c>
      <c r="F3744" s="9" t="s">
        <v>8147</v>
      </c>
      <c r="G3744" s="8" t="s">
        <v>8489</v>
      </c>
    </row>
    <row r="3745" spans="1:7" ht="36" x14ac:dyDescent="0.35">
      <c r="A3745" s="10">
        <v>3737</v>
      </c>
      <c r="B3745" s="9" t="s">
        <v>3747</v>
      </c>
      <c r="C3745" s="8" t="s">
        <v>4019</v>
      </c>
      <c r="D3745" s="9" t="s">
        <v>8141</v>
      </c>
      <c r="E3745" s="9" t="s">
        <v>4237</v>
      </c>
      <c r="F3745" s="9" t="s">
        <v>8148</v>
      </c>
      <c r="G3745" s="8" t="s">
        <v>8490</v>
      </c>
    </row>
    <row r="3746" spans="1:7" ht="54" x14ac:dyDescent="0.35">
      <c r="A3746" s="10">
        <v>3738</v>
      </c>
      <c r="B3746" s="9" t="s">
        <v>3748</v>
      </c>
      <c r="C3746" s="8" t="s">
        <v>4042</v>
      </c>
      <c r="D3746" s="9" t="s">
        <v>8141</v>
      </c>
      <c r="E3746" s="9" t="s">
        <v>4237</v>
      </c>
      <c r="F3746" s="9" t="s">
        <v>8149</v>
      </c>
      <c r="G3746" s="8" t="s">
        <v>8490</v>
      </c>
    </row>
    <row r="3747" spans="1:7" ht="54" x14ac:dyDescent="0.35">
      <c r="A3747" s="10">
        <v>3739</v>
      </c>
      <c r="B3747" s="9" t="s">
        <v>3749</v>
      </c>
      <c r="C3747" s="8" t="s">
        <v>4155</v>
      </c>
      <c r="D3747" s="9" t="s">
        <v>8141</v>
      </c>
      <c r="E3747" s="9" t="s">
        <v>4237</v>
      </c>
      <c r="F3747" s="9" t="s">
        <v>8150</v>
      </c>
      <c r="G3747" s="8" t="s">
        <v>8490</v>
      </c>
    </row>
    <row r="3748" spans="1:7" ht="54" x14ac:dyDescent="0.35">
      <c r="A3748" s="10">
        <v>3740</v>
      </c>
      <c r="B3748" s="9" t="s">
        <v>3750</v>
      </c>
      <c r="C3748" s="8" t="s">
        <v>4042</v>
      </c>
      <c r="D3748" s="9" t="s">
        <v>8141</v>
      </c>
      <c r="E3748" s="9" t="s">
        <v>4237</v>
      </c>
      <c r="F3748" s="9" t="s">
        <v>8151</v>
      </c>
      <c r="G3748" s="8" t="s">
        <v>8490</v>
      </c>
    </row>
    <row r="3749" spans="1:7" ht="36" x14ac:dyDescent="0.35">
      <c r="A3749" s="10">
        <v>3741</v>
      </c>
      <c r="B3749" s="9" t="s">
        <v>3751</v>
      </c>
      <c r="C3749" s="8" t="s">
        <v>4152</v>
      </c>
      <c r="D3749" s="9" t="s">
        <v>8141</v>
      </c>
      <c r="E3749" s="9" t="s">
        <v>4237</v>
      </c>
      <c r="F3749" s="9" t="s">
        <v>8152</v>
      </c>
      <c r="G3749" s="8" t="s">
        <v>8489</v>
      </c>
    </row>
    <row r="3750" spans="1:7" ht="54" x14ac:dyDescent="0.35">
      <c r="A3750" s="10">
        <v>3742</v>
      </c>
      <c r="B3750" s="9" t="s">
        <v>3752</v>
      </c>
      <c r="C3750" s="8" t="s">
        <v>4084</v>
      </c>
      <c r="D3750" s="9" t="s">
        <v>8153</v>
      </c>
      <c r="E3750" s="9" t="s">
        <v>5713</v>
      </c>
      <c r="F3750" s="9" t="s">
        <v>8154</v>
      </c>
      <c r="G3750" s="8" t="s">
        <v>8490</v>
      </c>
    </row>
    <row r="3751" spans="1:7" ht="54" x14ac:dyDescent="0.35">
      <c r="A3751" s="10">
        <v>3743</v>
      </c>
      <c r="B3751" s="9" t="s">
        <v>3753</v>
      </c>
      <c r="C3751" s="8" t="s">
        <v>4042</v>
      </c>
      <c r="D3751" s="9" t="s">
        <v>8153</v>
      </c>
      <c r="E3751" s="9" t="s">
        <v>5713</v>
      </c>
      <c r="F3751" s="9" t="s">
        <v>8155</v>
      </c>
      <c r="G3751" s="8" t="s">
        <v>8490</v>
      </c>
    </row>
    <row r="3752" spans="1:7" ht="54" x14ac:dyDescent="0.35">
      <c r="A3752" s="10">
        <v>3744</v>
      </c>
      <c r="B3752" s="9" t="s">
        <v>3754</v>
      </c>
      <c r="C3752" s="8" t="s">
        <v>4042</v>
      </c>
      <c r="D3752" s="9" t="s">
        <v>8153</v>
      </c>
      <c r="E3752" s="9" t="s">
        <v>5713</v>
      </c>
      <c r="F3752" s="9" t="s">
        <v>8156</v>
      </c>
      <c r="G3752" s="8" t="s">
        <v>8490</v>
      </c>
    </row>
    <row r="3753" spans="1:7" ht="36" x14ac:dyDescent="0.35">
      <c r="A3753" s="10">
        <v>3745</v>
      </c>
      <c r="B3753" s="9" t="s">
        <v>3755</v>
      </c>
      <c r="C3753" s="8" t="s">
        <v>4054</v>
      </c>
      <c r="D3753" s="9" t="s">
        <v>8153</v>
      </c>
      <c r="E3753" s="9" t="s">
        <v>5713</v>
      </c>
      <c r="F3753" s="9" t="s">
        <v>8157</v>
      </c>
      <c r="G3753" s="8" t="s">
        <v>8489</v>
      </c>
    </row>
    <row r="3754" spans="1:7" ht="36" x14ac:dyDescent="0.35">
      <c r="A3754" s="10">
        <v>3746</v>
      </c>
      <c r="B3754" s="9" t="s">
        <v>3756</v>
      </c>
      <c r="C3754" s="8" t="s">
        <v>4023</v>
      </c>
      <c r="D3754" s="9" t="s">
        <v>8153</v>
      </c>
      <c r="E3754" s="9" t="s">
        <v>5713</v>
      </c>
      <c r="F3754" s="9" t="s">
        <v>8158</v>
      </c>
      <c r="G3754" s="8" t="s">
        <v>8489</v>
      </c>
    </row>
    <row r="3755" spans="1:7" ht="36" x14ac:dyDescent="0.35">
      <c r="A3755" s="10">
        <v>3747</v>
      </c>
      <c r="B3755" s="9" t="s">
        <v>3757</v>
      </c>
      <c r="C3755" s="8" t="s">
        <v>4001</v>
      </c>
      <c r="D3755" s="9" t="s">
        <v>8159</v>
      </c>
      <c r="E3755" s="9" t="s">
        <v>5874</v>
      </c>
      <c r="F3755" s="9" t="s">
        <v>8160</v>
      </c>
      <c r="G3755" s="8" t="s">
        <v>8490</v>
      </c>
    </row>
    <row r="3756" spans="1:7" ht="36" x14ac:dyDescent="0.35">
      <c r="A3756" s="10">
        <v>3748</v>
      </c>
      <c r="B3756" s="9" t="s">
        <v>3758</v>
      </c>
      <c r="C3756" s="8" t="s">
        <v>4078</v>
      </c>
      <c r="D3756" s="9" t="s">
        <v>8159</v>
      </c>
      <c r="E3756" s="9" t="s">
        <v>5874</v>
      </c>
      <c r="F3756" s="9" t="s">
        <v>8161</v>
      </c>
      <c r="G3756" s="8" t="s">
        <v>8490</v>
      </c>
    </row>
    <row r="3757" spans="1:7" ht="36" x14ac:dyDescent="0.35">
      <c r="A3757" s="10">
        <v>3749</v>
      </c>
      <c r="B3757" s="9" t="s">
        <v>3759</v>
      </c>
      <c r="C3757" s="8" t="s">
        <v>4061</v>
      </c>
      <c r="D3757" s="9" t="s">
        <v>8159</v>
      </c>
      <c r="E3757" s="9" t="s">
        <v>5874</v>
      </c>
      <c r="F3757" s="9" t="s">
        <v>8162</v>
      </c>
      <c r="G3757" s="8" t="s">
        <v>8489</v>
      </c>
    </row>
    <row r="3758" spans="1:7" ht="36" x14ac:dyDescent="0.35">
      <c r="A3758" s="10">
        <v>3750</v>
      </c>
      <c r="B3758" s="9" t="s">
        <v>3760</v>
      </c>
      <c r="C3758" s="8" t="s">
        <v>4177</v>
      </c>
      <c r="D3758" s="9" t="s">
        <v>8159</v>
      </c>
      <c r="E3758" s="9" t="s">
        <v>5874</v>
      </c>
      <c r="F3758" s="9" t="s">
        <v>8163</v>
      </c>
      <c r="G3758" s="8" t="s">
        <v>8490</v>
      </c>
    </row>
    <row r="3759" spans="1:7" ht="36" x14ac:dyDescent="0.35">
      <c r="A3759" s="10">
        <v>3751</v>
      </c>
      <c r="B3759" s="9" t="s">
        <v>3761</v>
      </c>
      <c r="C3759" s="8" t="s">
        <v>4041</v>
      </c>
      <c r="D3759" s="9" t="s">
        <v>8159</v>
      </c>
      <c r="E3759" s="9" t="s">
        <v>5874</v>
      </c>
      <c r="F3759" s="9" t="s">
        <v>8164</v>
      </c>
      <c r="G3759" s="8" t="s">
        <v>8489</v>
      </c>
    </row>
    <row r="3760" spans="1:7" ht="54" x14ac:dyDescent="0.35">
      <c r="A3760" s="10">
        <v>3752</v>
      </c>
      <c r="B3760" s="9" t="s">
        <v>3762</v>
      </c>
      <c r="C3760" s="8" t="s">
        <v>4174</v>
      </c>
      <c r="D3760" s="9" t="s">
        <v>8165</v>
      </c>
      <c r="E3760" s="9" t="s">
        <v>4240</v>
      </c>
      <c r="F3760" s="9" t="s">
        <v>8166</v>
      </c>
      <c r="G3760" s="8" t="s">
        <v>8490</v>
      </c>
    </row>
    <row r="3761" spans="1:7" ht="54" x14ac:dyDescent="0.35">
      <c r="A3761" s="10">
        <v>3753</v>
      </c>
      <c r="B3761" s="9" t="s">
        <v>3763</v>
      </c>
      <c r="C3761" s="8" t="s">
        <v>4174</v>
      </c>
      <c r="D3761" s="9" t="s">
        <v>8165</v>
      </c>
      <c r="E3761" s="9" t="s">
        <v>4240</v>
      </c>
      <c r="F3761" s="9" t="s">
        <v>8167</v>
      </c>
      <c r="G3761" s="8" t="s">
        <v>8490</v>
      </c>
    </row>
    <row r="3762" spans="1:7" ht="54" x14ac:dyDescent="0.35">
      <c r="A3762" s="10">
        <v>3754</v>
      </c>
      <c r="B3762" s="9" t="s">
        <v>3764</v>
      </c>
      <c r="C3762" s="8" t="s">
        <v>4075</v>
      </c>
      <c r="D3762" s="9" t="s">
        <v>8165</v>
      </c>
      <c r="E3762" s="9" t="s">
        <v>4240</v>
      </c>
      <c r="F3762" s="9" t="s">
        <v>8168</v>
      </c>
      <c r="G3762" s="8" t="s">
        <v>8490</v>
      </c>
    </row>
    <row r="3763" spans="1:7" ht="54" x14ac:dyDescent="0.35">
      <c r="A3763" s="10">
        <v>3755</v>
      </c>
      <c r="B3763" s="9" t="s">
        <v>3765</v>
      </c>
      <c r="C3763" s="8" t="s">
        <v>4042</v>
      </c>
      <c r="D3763" s="9" t="s">
        <v>8165</v>
      </c>
      <c r="E3763" s="9" t="s">
        <v>4240</v>
      </c>
      <c r="F3763" s="9" t="s">
        <v>8169</v>
      </c>
      <c r="G3763" s="8" t="s">
        <v>8490</v>
      </c>
    </row>
    <row r="3764" spans="1:7" ht="54" x14ac:dyDescent="0.35">
      <c r="A3764" s="10">
        <v>3756</v>
      </c>
      <c r="B3764" s="9" t="s">
        <v>3766</v>
      </c>
      <c r="C3764" s="8" t="s">
        <v>4042</v>
      </c>
      <c r="D3764" s="9" t="s">
        <v>8165</v>
      </c>
      <c r="E3764" s="9" t="s">
        <v>4240</v>
      </c>
      <c r="F3764" s="9" t="s">
        <v>8170</v>
      </c>
      <c r="G3764" s="8" t="s">
        <v>8490</v>
      </c>
    </row>
    <row r="3765" spans="1:7" ht="36" x14ac:dyDescent="0.35">
      <c r="A3765" s="10">
        <v>3757</v>
      </c>
      <c r="B3765" s="9" t="s">
        <v>3767</v>
      </c>
      <c r="C3765" s="8" t="s">
        <v>4019</v>
      </c>
      <c r="D3765" s="9" t="s">
        <v>8165</v>
      </c>
      <c r="E3765" s="9" t="s">
        <v>4240</v>
      </c>
      <c r="F3765" s="9" t="s">
        <v>8171</v>
      </c>
      <c r="G3765" s="8" t="s">
        <v>8489</v>
      </c>
    </row>
    <row r="3766" spans="1:7" ht="36" x14ac:dyDescent="0.35">
      <c r="A3766" s="10">
        <v>3758</v>
      </c>
      <c r="B3766" s="9" t="s">
        <v>3768</v>
      </c>
      <c r="C3766" s="8" t="s">
        <v>4041</v>
      </c>
      <c r="D3766" s="9" t="s">
        <v>8165</v>
      </c>
      <c r="E3766" s="9" t="s">
        <v>4240</v>
      </c>
      <c r="F3766" s="9" t="s">
        <v>8172</v>
      </c>
      <c r="G3766" s="8" t="s">
        <v>8489</v>
      </c>
    </row>
    <row r="3767" spans="1:7" ht="36" x14ac:dyDescent="0.35">
      <c r="A3767" s="10">
        <v>3759</v>
      </c>
      <c r="B3767" s="9" t="s">
        <v>3769</v>
      </c>
      <c r="C3767" s="8" t="s">
        <v>4015</v>
      </c>
      <c r="D3767" s="9" t="s">
        <v>8165</v>
      </c>
      <c r="E3767" s="9" t="s">
        <v>4240</v>
      </c>
      <c r="F3767" s="9" t="s">
        <v>8173</v>
      </c>
      <c r="G3767" s="8" t="s">
        <v>8490</v>
      </c>
    </row>
    <row r="3768" spans="1:7" ht="54" x14ac:dyDescent="0.35">
      <c r="A3768" s="10">
        <v>3760</v>
      </c>
      <c r="B3768" s="9" t="s">
        <v>3770</v>
      </c>
      <c r="C3768" s="8" t="s">
        <v>4045</v>
      </c>
      <c r="D3768" s="9" t="s">
        <v>8165</v>
      </c>
      <c r="E3768" s="9" t="s">
        <v>4240</v>
      </c>
      <c r="F3768" s="9" t="s">
        <v>8174</v>
      </c>
      <c r="G3768" s="8" t="s">
        <v>8490</v>
      </c>
    </row>
    <row r="3769" spans="1:7" ht="36" x14ac:dyDescent="0.35">
      <c r="A3769" s="10">
        <v>3761</v>
      </c>
      <c r="B3769" s="9" t="s">
        <v>3771</v>
      </c>
      <c r="C3769" s="8" t="s">
        <v>4019</v>
      </c>
      <c r="D3769" s="9" t="s">
        <v>8165</v>
      </c>
      <c r="E3769" s="9" t="s">
        <v>4240</v>
      </c>
      <c r="F3769" s="9" t="s">
        <v>8175</v>
      </c>
      <c r="G3769" s="8" t="s">
        <v>8490</v>
      </c>
    </row>
    <row r="3770" spans="1:7" ht="54" x14ac:dyDescent="0.35">
      <c r="A3770" s="10">
        <v>3762</v>
      </c>
      <c r="B3770" s="9" t="s">
        <v>3772</v>
      </c>
      <c r="C3770" s="8" t="s">
        <v>4045</v>
      </c>
      <c r="D3770" s="9" t="s">
        <v>8165</v>
      </c>
      <c r="E3770" s="9" t="s">
        <v>4240</v>
      </c>
      <c r="F3770" s="9" t="s">
        <v>8176</v>
      </c>
      <c r="G3770" s="8" t="s">
        <v>8490</v>
      </c>
    </row>
    <row r="3771" spans="1:7" ht="36" x14ac:dyDescent="0.35">
      <c r="A3771" s="10">
        <v>3763</v>
      </c>
      <c r="B3771" s="9" t="s">
        <v>3773</v>
      </c>
      <c r="C3771" s="8" t="s">
        <v>4176</v>
      </c>
      <c r="D3771" s="9" t="s">
        <v>8165</v>
      </c>
      <c r="E3771" s="9" t="s">
        <v>4240</v>
      </c>
      <c r="F3771" s="9" t="s">
        <v>8177</v>
      </c>
      <c r="G3771" s="8" t="s">
        <v>8489</v>
      </c>
    </row>
    <row r="3772" spans="1:7" ht="36" x14ac:dyDescent="0.35">
      <c r="A3772" s="10">
        <v>3764</v>
      </c>
      <c r="B3772" s="9" t="s">
        <v>3774</v>
      </c>
      <c r="C3772" s="8" t="s">
        <v>3987</v>
      </c>
      <c r="D3772" s="9" t="s">
        <v>8165</v>
      </c>
      <c r="E3772" s="9" t="s">
        <v>4240</v>
      </c>
      <c r="F3772" s="9" t="s">
        <v>8178</v>
      </c>
      <c r="G3772" s="8" t="s">
        <v>8489</v>
      </c>
    </row>
    <row r="3773" spans="1:7" ht="36" x14ac:dyDescent="0.35">
      <c r="A3773" s="10">
        <v>3765</v>
      </c>
      <c r="B3773" s="9" t="s">
        <v>3775</v>
      </c>
      <c r="C3773" s="8" t="s">
        <v>4074</v>
      </c>
      <c r="D3773" s="9" t="s">
        <v>8165</v>
      </c>
      <c r="E3773" s="9" t="s">
        <v>4240</v>
      </c>
      <c r="F3773" s="9" t="s">
        <v>8179</v>
      </c>
      <c r="G3773" s="8" t="s">
        <v>8489</v>
      </c>
    </row>
    <row r="3774" spans="1:7" ht="36" x14ac:dyDescent="0.35">
      <c r="A3774" s="10">
        <v>3766</v>
      </c>
      <c r="B3774" s="9" t="s">
        <v>3776</v>
      </c>
      <c r="C3774" s="8" t="s">
        <v>4152</v>
      </c>
      <c r="D3774" s="9" t="s">
        <v>8165</v>
      </c>
      <c r="E3774" s="9" t="s">
        <v>4240</v>
      </c>
      <c r="F3774" s="9" t="s">
        <v>8180</v>
      </c>
      <c r="G3774" s="8" t="s">
        <v>8489</v>
      </c>
    </row>
    <row r="3775" spans="1:7" ht="36" x14ac:dyDescent="0.35">
      <c r="A3775" s="10">
        <v>3767</v>
      </c>
      <c r="B3775" s="9" t="s">
        <v>3777</v>
      </c>
      <c r="C3775" s="8" t="s">
        <v>4041</v>
      </c>
      <c r="D3775" s="9" t="s">
        <v>8165</v>
      </c>
      <c r="E3775" s="9" t="s">
        <v>4240</v>
      </c>
      <c r="F3775" s="9" t="s">
        <v>8181</v>
      </c>
      <c r="G3775" s="8" t="s">
        <v>8490</v>
      </c>
    </row>
    <row r="3776" spans="1:7" ht="36" x14ac:dyDescent="0.35">
      <c r="A3776" s="10">
        <v>3768</v>
      </c>
      <c r="B3776" s="9" t="s">
        <v>3778</v>
      </c>
      <c r="C3776" s="8" t="s">
        <v>4051</v>
      </c>
      <c r="D3776" s="9" t="s">
        <v>8165</v>
      </c>
      <c r="E3776" s="9" t="s">
        <v>4240</v>
      </c>
      <c r="F3776" s="9" t="s">
        <v>8182</v>
      </c>
      <c r="G3776" s="8" t="s">
        <v>8491</v>
      </c>
    </row>
    <row r="3777" spans="1:7" ht="36" x14ac:dyDescent="0.35">
      <c r="A3777" s="10">
        <v>3769</v>
      </c>
      <c r="B3777" s="9" t="s">
        <v>3779</v>
      </c>
      <c r="C3777" s="8" t="s">
        <v>3997</v>
      </c>
      <c r="D3777" s="9" t="s">
        <v>8183</v>
      </c>
      <c r="E3777" s="9" t="s">
        <v>4233</v>
      </c>
      <c r="F3777" s="9" t="s">
        <v>8184</v>
      </c>
      <c r="G3777" s="8" t="s">
        <v>8489</v>
      </c>
    </row>
    <row r="3778" spans="1:7" ht="54" x14ac:dyDescent="0.35">
      <c r="A3778" s="10">
        <v>3770</v>
      </c>
      <c r="B3778" s="9" t="s">
        <v>3780</v>
      </c>
      <c r="C3778" s="8" t="s">
        <v>4175</v>
      </c>
      <c r="D3778" s="9" t="s">
        <v>8183</v>
      </c>
      <c r="E3778" s="9" t="s">
        <v>4233</v>
      </c>
      <c r="F3778" s="9" t="s">
        <v>8185</v>
      </c>
      <c r="G3778" s="8" t="s">
        <v>8489</v>
      </c>
    </row>
    <row r="3779" spans="1:7" ht="36" x14ac:dyDescent="0.35">
      <c r="A3779" s="10">
        <v>3771</v>
      </c>
      <c r="B3779" s="9" t="s">
        <v>3781</v>
      </c>
      <c r="C3779" s="8" t="s">
        <v>4019</v>
      </c>
      <c r="D3779" s="9" t="s">
        <v>8183</v>
      </c>
      <c r="E3779" s="9" t="s">
        <v>4233</v>
      </c>
      <c r="F3779" s="9" t="s">
        <v>8186</v>
      </c>
      <c r="G3779" s="8" t="s">
        <v>8489</v>
      </c>
    </row>
    <row r="3780" spans="1:7" ht="36" x14ac:dyDescent="0.35">
      <c r="A3780" s="10">
        <v>3772</v>
      </c>
      <c r="B3780" s="9" t="s">
        <v>3782</v>
      </c>
      <c r="C3780" s="8" t="s">
        <v>4071</v>
      </c>
      <c r="D3780" s="9" t="s">
        <v>8183</v>
      </c>
      <c r="E3780" s="9" t="s">
        <v>4233</v>
      </c>
      <c r="F3780" s="9" t="s">
        <v>8187</v>
      </c>
      <c r="G3780" s="8" t="s">
        <v>8489</v>
      </c>
    </row>
    <row r="3781" spans="1:7" ht="54" x14ac:dyDescent="0.35">
      <c r="A3781" s="10">
        <v>3773</v>
      </c>
      <c r="B3781" s="9" t="s">
        <v>3783</v>
      </c>
      <c r="C3781" s="8" t="s">
        <v>4040</v>
      </c>
      <c r="D3781" s="9" t="s">
        <v>8183</v>
      </c>
      <c r="E3781" s="9" t="s">
        <v>4233</v>
      </c>
      <c r="F3781" s="9" t="s">
        <v>8188</v>
      </c>
      <c r="G3781" s="8" t="s">
        <v>8489</v>
      </c>
    </row>
    <row r="3782" spans="1:7" ht="36" x14ac:dyDescent="0.35">
      <c r="A3782" s="10">
        <v>3774</v>
      </c>
      <c r="B3782" s="9" t="s">
        <v>3784</v>
      </c>
      <c r="C3782" s="8" t="s">
        <v>4183</v>
      </c>
      <c r="D3782" s="9" t="s">
        <v>8189</v>
      </c>
      <c r="E3782" s="9" t="s">
        <v>4243</v>
      </c>
      <c r="F3782" s="9" t="s">
        <v>8190</v>
      </c>
      <c r="G3782" s="8" t="s">
        <v>8491</v>
      </c>
    </row>
    <row r="3783" spans="1:7" ht="54" x14ac:dyDescent="0.35">
      <c r="A3783" s="10">
        <v>3775</v>
      </c>
      <c r="B3783" s="9" t="s">
        <v>3785</v>
      </c>
      <c r="C3783" s="8" t="s">
        <v>4148</v>
      </c>
      <c r="D3783" s="9" t="s">
        <v>8189</v>
      </c>
      <c r="E3783" s="9" t="s">
        <v>4230</v>
      </c>
      <c r="F3783" s="9" t="s">
        <v>8191</v>
      </c>
      <c r="G3783" s="8" t="s">
        <v>8491</v>
      </c>
    </row>
    <row r="3784" spans="1:7" ht="54" x14ac:dyDescent="0.35">
      <c r="A3784" s="10">
        <v>3776</v>
      </c>
      <c r="B3784" s="9" t="s">
        <v>3786</v>
      </c>
      <c r="C3784" s="8" t="s">
        <v>4148</v>
      </c>
      <c r="D3784" s="9" t="s">
        <v>8189</v>
      </c>
      <c r="E3784" s="9" t="s">
        <v>4230</v>
      </c>
      <c r="F3784" s="9" t="s">
        <v>8192</v>
      </c>
      <c r="G3784" s="8" t="s">
        <v>8491</v>
      </c>
    </row>
    <row r="3785" spans="1:7" ht="54" x14ac:dyDescent="0.35">
      <c r="A3785" s="10">
        <v>3777</v>
      </c>
      <c r="B3785" s="9" t="s">
        <v>3787</v>
      </c>
      <c r="C3785" s="8" t="s">
        <v>4148</v>
      </c>
      <c r="D3785" s="9" t="s">
        <v>8189</v>
      </c>
      <c r="E3785" s="9" t="s">
        <v>4230</v>
      </c>
      <c r="F3785" s="9" t="s">
        <v>8193</v>
      </c>
      <c r="G3785" s="8" t="s">
        <v>8491</v>
      </c>
    </row>
    <row r="3786" spans="1:7" ht="54" x14ac:dyDescent="0.35">
      <c r="A3786" s="10">
        <v>3778</v>
      </c>
      <c r="B3786" s="9" t="s">
        <v>3788</v>
      </c>
      <c r="C3786" s="8" t="s">
        <v>4075</v>
      </c>
      <c r="D3786" s="9" t="s">
        <v>8194</v>
      </c>
      <c r="E3786" s="9" t="s">
        <v>6318</v>
      </c>
      <c r="F3786" s="9" t="s">
        <v>8195</v>
      </c>
      <c r="G3786" s="8" t="s">
        <v>8490</v>
      </c>
    </row>
    <row r="3787" spans="1:7" ht="54" x14ac:dyDescent="0.35">
      <c r="A3787" s="10">
        <v>3779</v>
      </c>
      <c r="B3787" s="9" t="s">
        <v>3789</v>
      </c>
      <c r="C3787" s="8" t="s">
        <v>4042</v>
      </c>
      <c r="D3787" s="9" t="s">
        <v>8194</v>
      </c>
      <c r="E3787" s="9" t="s">
        <v>6318</v>
      </c>
      <c r="F3787" s="9" t="s">
        <v>8196</v>
      </c>
      <c r="G3787" s="8" t="s">
        <v>8490</v>
      </c>
    </row>
    <row r="3788" spans="1:7" ht="54" x14ac:dyDescent="0.35">
      <c r="A3788" s="10">
        <v>3780</v>
      </c>
      <c r="B3788" s="9" t="s">
        <v>3790</v>
      </c>
      <c r="C3788" s="8" t="s">
        <v>4042</v>
      </c>
      <c r="D3788" s="9" t="s">
        <v>8194</v>
      </c>
      <c r="E3788" s="9" t="s">
        <v>6318</v>
      </c>
      <c r="F3788" s="9" t="s">
        <v>8197</v>
      </c>
      <c r="G3788" s="8" t="s">
        <v>8490</v>
      </c>
    </row>
    <row r="3789" spans="1:7" ht="54" x14ac:dyDescent="0.35">
      <c r="A3789" s="10">
        <v>3781</v>
      </c>
      <c r="B3789" s="9" t="s">
        <v>3791</v>
      </c>
      <c r="C3789" s="8" t="s">
        <v>4045</v>
      </c>
      <c r="D3789" s="9" t="s">
        <v>8194</v>
      </c>
      <c r="E3789" s="9" t="s">
        <v>6318</v>
      </c>
      <c r="F3789" s="9" t="s">
        <v>8198</v>
      </c>
      <c r="G3789" s="8" t="s">
        <v>8490</v>
      </c>
    </row>
    <row r="3790" spans="1:7" ht="54" x14ac:dyDescent="0.35">
      <c r="A3790" s="10">
        <v>3782</v>
      </c>
      <c r="B3790" s="9" t="s">
        <v>3792</v>
      </c>
      <c r="C3790" s="8" t="s">
        <v>4045</v>
      </c>
      <c r="D3790" s="9" t="s">
        <v>8194</v>
      </c>
      <c r="E3790" s="9" t="s">
        <v>6318</v>
      </c>
      <c r="F3790" s="9" t="s">
        <v>8199</v>
      </c>
      <c r="G3790" s="8" t="s">
        <v>8490</v>
      </c>
    </row>
    <row r="3791" spans="1:7" ht="54" x14ac:dyDescent="0.35">
      <c r="A3791" s="10">
        <v>3783</v>
      </c>
      <c r="B3791" s="9" t="s">
        <v>3793</v>
      </c>
      <c r="C3791" s="8" t="s">
        <v>4045</v>
      </c>
      <c r="D3791" s="9" t="s">
        <v>8194</v>
      </c>
      <c r="E3791" s="9" t="s">
        <v>6318</v>
      </c>
      <c r="F3791" s="9" t="s">
        <v>8200</v>
      </c>
      <c r="G3791" s="8" t="s">
        <v>8490</v>
      </c>
    </row>
    <row r="3792" spans="1:7" ht="36" x14ac:dyDescent="0.35">
      <c r="A3792" s="10">
        <v>3784</v>
      </c>
      <c r="B3792" s="9" t="s">
        <v>3794</v>
      </c>
      <c r="C3792" s="8" t="s">
        <v>3985</v>
      </c>
      <c r="D3792" s="9" t="s">
        <v>8194</v>
      </c>
      <c r="E3792" s="9" t="s">
        <v>4262</v>
      </c>
      <c r="F3792" s="9" t="s">
        <v>8201</v>
      </c>
      <c r="G3792" s="8" t="s">
        <v>8489</v>
      </c>
    </row>
    <row r="3793" spans="1:7" ht="36" x14ac:dyDescent="0.35">
      <c r="A3793" s="10">
        <v>3785</v>
      </c>
      <c r="B3793" s="9" t="s">
        <v>3795</v>
      </c>
      <c r="C3793" s="8" t="s">
        <v>4054</v>
      </c>
      <c r="D3793" s="9" t="s">
        <v>8194</v>
      </c>
      <c r="E3793" s="9" t="s">
        <v>6318</v>
      </c>
      <c r="F3793" s="9" t="s">
        <v>8202</v>
      </c>
      <c r="G3793" s="8" t="s">
        <v>8489</v>
      </c>
    </row>
    <row r="3794" spans="1:7" ht="54" x14ac:dyDescent="0.35">
      <c r="A3794" s="10">
        <v>3786</v>
      </c>
      <c r="B3794" s="9" t="s">
        <v>3796</v>
      </c>
      <c r="C3794" s="8" t="s">
        <v>4028</v>
      </c>
      <c r="D3794" s="9" t="s">
        <v>8194</v>
      </c>
      <c r="E3794" s="9" t="s">
        <v>6318</v>
      </c>
      <c r="F3794" s="9" t="s">
        <v>8203</v>
      </c>
      <c r="G3794" s="8" t="s">
        <v>8489</v>
      </c>
    </row>
    <row r="3795" spans="1:7" ht="54" x14ac:dyDescent="0.35">
      <c r="A3795" s="10">
        <v>3787</v>
      </c>
      <c r="B3795" s="9" t="s">
        <v>3797</v>
      </c>
      <c r="C3795" s="8" t="s">
        <v>4184</v>
      </c>
      <c r="D3795" s="9" t="s">
        <v>8204</v>
      </c>
      <c r="E3795" s="9" t="s">
        <v>6443</v>
      </c>
      <c r="F3795" s="9" t="s">
        <v>8205</v>
      </c>
      <c r="G3795" s="8" t="s">
        <v>8489</v>
      </c>
    </row>
    <row r="3796" spans="1:7" ht="54" x14ac:dyDescent="0.35">
      <c r="A3796" s="10">
        <v>3788</v>
      </c>
      <c r="B3796" s="9" t="s">
        <v>3798</v>
      </c>
      <c r="C3796" s="8" t="s">
        <v>4184</v>
      </c>
      <c r="D3796" s="9" t="s">
        <v>8204</v>
      </c>
      <c r="E3796" s="9" t="s">
        <v>6443</v>
      </c>
      <c r="F3796" s="9" t="s">
        <v>8206</v>
      </c>
      <c r="G3796" s="8" t="s">
        <v>8489</v>
      </c>
    </row>
    <row r="3797" spans="1:7" ht="36" x14ac:dyDescent="0.35">
      <c r="A3797" s="10">
        <v>3789</v>
      </c>
      <c r="B3797" s="9" t="s">
        <v>3799</v>
      </c>
      <c r="C3797" s="8" t="s">
        <v>4054</v>
      </c>
      <c r="D3797" s="9" t="s">
        <v>8204</v>
      </c>
      <c r="E3797" s="9" t="s">
        <v>6443</v>
      </c>
      <c r="F3797" s="9" t="s">
        <v>8207</v>
      </c>
      <c r="G3797" s="8" t="s">
        <v>8489</v>
      </c>
    </row>
    <row r="3798" spans="1:7" ht="54" x14ac:dyDescent="0.35">
      <c r="A3798" s="10">
        <v>3790</v>
      </c>
      <c r="B3798" s="9" t="s">
        <v>3800</v>
      </c>
      <c r="C3798" s="8" t="s">
        <v>4174</v>
      </c>
      <c r="D3798" s="9" t="s">
        <v>8204</v>
      </c>
      <c r="E3798" s="9" t="s">
        <v>6443</v>
      </c>
      <c r="F3798" s="9" t="s">
        <v>8208</v>
      </c>
      <c r="G3798" s="8" t="s">
        <v>8490</v>
      </c>
    </row>
    <row r="3799" spans="1:7" ht="54" x14ac:dyDescent="0.35">
      <c r="A3799" s="10">
        <v>3791</v>
      </c>
      <c r="B3799" s="9" t="s">
        <v>3801</v>
      </c>
      <c r="C3799" s="8" t="s">
        <v>4174</v>
      </c>
      <c r="D3799" s="9" t="s">
        <v>8204</v>
      </c>
      <c r="E3799" s="9" t="s">
        <v>6443</v>
      </c>
      <c r="F3799" s="9" t="s">
        <v>8209</v>
      </c>
      <c r="G3799" s="8" t="s">
        <v>8490</v>
      </c>
    </row>
    <row r="3800" spans="1:7" ht="54" x14ac:dyDescent="0.35">
      <c r="A3800" s="10">
        <v>3792</v>
      </c>
      <c r="B3800" s="9" t="s">
        <v>3802</v>
      </c>
      <c r="C3800" s="8" t="s">
        <v>4179</v>
      </c>
      <c r="D3800" s="9" t="s">
        <v>8204</v>
      </c>
      <c r="E3800" s="9" t="s">
        <v>6443</v>
      </c>
      <c r="F3800" s="9" t="s">
        <v>8210</v>
      </c>
      <c r="G3800" s="8" t="s">
        <v>8490</v>
      </c>
    </row>
    <row r="3801" spans="1:7" ht="36" x14ac:dyDescent="0.35">
      <c r="A3801" s="10">
        <v>3793</v>
      </c>
      <c r="B3801" s="9" t="s">
        <v>3803</v>
      </c>
      <c r="C3801" s="8" t="s">
        <v>3991</v>
      </c>
      <c r="D3801" s="9" t="s">
        <v>8204</v>
      </c>
      <c r="E3801" s="9" t="s">
        <v>6443</v>
      </c>
      <c r="F3801" s="9" t="s">
        <v>8211</v>
      </c>
      <c r="G3801" s="8" t="s">
        <v>8490</v>
      </c>
    </row>
    <row r="3802" spans="1:7" ht="54" x14ac:dyDescent="0.35">
      <c r="A3802" s="10">
        <v>3794</v>
      </c>
      <c r="B3802" s="9" t="s">
        <v>3804</v>
      </c>
      <c r="C3802" s="8" t="s">
        <v>4150</v>
      </c>
      <c r="D3802" s="9" t="s">
        <v>8212</v>
      </c>
      <c r="E3802" s="9" t="s">
        <v>5401</v>
      </c>
      <c r="F3802" s="9" t="s">
        <v>8213</v>
      </c>
      <c r="G3802" s="8" t="s">
        <v>8491</v>
      </c>
    </row>
    <row r="3803" spans="1:7" ht="36" x14ac:dyDescent="0.35">
      <c r="A3803" s="10">
        <v>3795</v>
      </c>
      <c r="B3803" s="9" t="s">
        <v>3805</v>
      </c>
      <c r="C3803" s="8" t="s">
        <v>3985</v>
      </c>
      <c r="D3803" s="9" t="s">
        <v>8214</v>
      </c>
      <c r="E3803" s="9" t="s">
        <v>4262</v>
      </c>
      <c r="F3803" s="9" t="s">
        <v>8215</v>
      </c>
      <c r="G3803" s="8" t="s">
        <v>8489</v>
      </c>
    </row>
    <row r="3804" spans="1:7" ht="36" x14ac:dyDescent="0.35">
      <c r="A3804" s="10">
        <v>3796</v>
      </c>
      <c r="B3804" s="9" t="s">
        <v>3806</v>
      </c>
      <c r="C3804" s="8" t="s">
        <v>3985</v>
      </c>
      <c r="D3804" s="9" t="s">
        <v>8216</v>
      </c>
      <c r="E3804" s="9" t="s">
        <v>4262</v>
      </c>
      <c r="F3804" s="9" t="s">
        <v>8217</v>
      </c>
      <c r="G3804" s="8" t="s">
        <v>8489</v>
      </c>
    </row>
    <row r="3805" spans="1:7" ht="36" x14ac:dyDescent="0.35">
      <c r="A3805" s="10">
        <v>3797</v>
      </c>
      <c r="B3805" s="9" t="s">
        <v>3807</v>
      </c>
      <c r="C3805" s="8" t="s">
        <v>3985</v>
      </c>
      <c r="D3805" s="9" t="s">
        <v>8218</v>
      </c>
      <c r="E3805" s="9" t="s">
        <v>4262</v>
      </c>
      <c r="F3805" s="9" t="s">
        <v>8219</v>
      </c>
      <c r="G3805" s="8" t="s">
        <v>8489</v>
      </c>
    </row>
    <row r="3806" spans="1:7" ht="36" x14ac:dyDescent="0.35">
      <c r="A3806" s="10">
        <v>3798</v>
      </c>
      <c r="B3806" s="9" t="s">
        <v>3808</v>
      </c>
      <c r="C3806" s="8" t="s">
        <v>3985</v>
      </c>
      <c r="D3806" s="9" t="s">
        <v>8220</v>
      </c>
      <c r="E3806" s="9" t="s">
        <v>4262</v>
      </c>
      <c r="F3806" s="9" t="s">
        <v>8221</v>
      </c>
      <c r="G3806" s="8" t="s">
        <v>8489</v>
      </c>
    </row>
    <row r="3807" spans="1:7" ht="36" x14ac:dyDescent="0.35">
      <c r="A3807" s="10">
        <v>3799</v>
      </c>
      <c r="B3807" s="9" t="s">
        <v>3809</v>
      </c>
      <c r="C3807" s="8" t="s">
        <v>3985</v>
      </c>
      <c r="D3807" s="9" t="s">
        <v>8222</v>
      </c>
      <c r="E3807" s="9" t="s">
        <v>4262</v>
      </c>
      <c r="F3807" s="9" t="s">
        <v>8223</v>
      </c>
      <c r="G3807" s="8" t="s">
        <v>8489</v>
      </c>
    </row>
    <row r="3808" spans="1:7" ht="36" x14ac:dyDescent="0.35">
      <c r="A3808" s="10">
        <v>3800</v>
      </c>
      <c r="B3808" s="9" t="s">
        <v>3810</v>
      </c>
      <c r="C3808" s="8" t="s">
        <v>3985</v>
      </c>
      <c r="D3808" s="9" t="s">
        <v>8224</v>
      </c>
      <c r="E3808" s="9" t="s">
        <v>4262</v>
      </c>
      <c r="F3808" s="9" t="s">
        <v>8225</v>
      </c>
      <c r="G3808" s="8" t="s">
        <v>8489</v>
      </c>
    </row>
    <row r="3809" spans="1:7" ht="54" x14ac:dyDescent="0.35">
      <c r="A3809" s="10">
        <v>3801</v>
      </c>
      <c r="B3809" s="9" t="s">
        <v>3811</v>
      </c>
      <c r="C3809" s="8" t="s">
        <v>4148</v>
      </c>
      <c r="D3809" s="9" t="s">
        <v>8226</v>
      </c>
      <c r="E3809" s="9" t="s">
        <v>4230</v>
      </c>
      <c r="F3809" s="9" t="s">
        <v>8227</v>
      </c>
      <c r="G3809" s="8" t="s">
        <v>8489</v>
      </c>
    </row>
    <row r="3810" spans="1:7" ht="36" x14ac:dyDescent="0.35">
      <c r="A3810" s="10">
        <v>3802</v>
      </c>
      <c r="B3810" s="9" t="s">
        <v>3812</v>
      </c>
      <c r="C3810" s="8" t="s">
        <v>3985</v>
      </c>
      <c r="D3810" s="9" t="s">
        <v>8228</v>
      </c>
      <c r="E3810" s="9" t="s">
        <v>4262</v>
      </c>
      <c r="F3810" s="9" t="s">
        <v>8229</v>
      </c>
      <c r="G3810" s="8" t="s">
        <v>8489</v>
      </c>
    </row>
    <row r="3811" spans="1:7" ht="36" x14ac:dyDescent="0.35">
      <c r="A3811" s="10">
        <v>3803</v>
      </c>
      <c r="B3811" s="9" t="s">
        <v>3813</v>
      </c>
      <c r="C3811" s="8" t="s">
        <v>3985</v>
      </c>
      <c r="D3811" s="9" t="s">
        <v>8230</v>
      </c>
      <c r="E3811" s="9" t="s">
        <v>4262</v>
      </c>
      <c r="F3811" s="9" t="s">
        <v>8231</v>
      </c>
      <c r="G3811" s="8" t="s">
        <v>8489</v>
      </c>
    </row>
    <row r="3812" spans="1:7" ht="36" x14ac:dyDescent="0.35">
      <c r="A3812" s="10">
        <v>3804</v>
      </c>
      <c r="B3812" s="9" t="s">
        <v>3814</v>
      </c>
      <c r="C3812" s="8" t="s">
        <v>3985</v>
      </c>
      <c r="D3812" s="9" t="s">
        <v>8232</v>
      </c>
      <c r="E3812" s="9" t="s">
        <v>4262</v>
      </c>
      <c r="F3812" s="9" t="s">
        <v>8233</v>
      </c>
      <c r="G3812" s="8" t="s">
        <v>8489</v>
      </c>
    </row>
    <row r="3813" spans="1:7" ht="54" x14ac:dyDescent="0.35">
      <c r="A3813" s="10">
        <v>3805</v>
      </c>
      <c r="B3813" s="9" t="s">
        <v>3815</v>
      </c>
      <c r="C3813" s="8" t="s">
        <v>4148</v>
      </c>
      <c r="D3813" s="9" t="s">
        <v>8234</v>
      </c>
      <c r="E3813" s="9" t="s">
        <v>4230</v>
      </c>
      <c r="F3813" s="9" t="s">
        <v>8235</v>
      </c>
      <c r="G3813" s="8" t="s">
        <v>8491</v>
      </c>
    </row>
    <row r="3814" spans="1:7" ht="54" x14ac:dyDescent="0.35">
      <c r="A3814" s="10">
        <v>3806</v>
      </c>
      <c r="B3814" s="9" t="s">
        <v>3816</v>
      </c>
      <c r="C3814" s="8" t="s">
        <v>4147</v>
      </c>
      <c r="D3814" s="9" t="s">
        <v>8236</v>
      </c>
      <c r="E3814" s="9" t="s">
        <v>4440</v>
      </c>
      <c r="F3814" s="9" t="s">
        <v>6514</v>
      </c>
      <c r="G3814" s="8" t="s">
        <v>8491</v>
      </c>
    </row>
    <row r="3815" spans="1:7" ht="36" x14ac:dyDescent="0.35">
      <c r="A3815" s="10">
        <v>3807</v>
      </c>
      <c r="B3815" s="9" t="s">
        <v>3817</v>
      </c>
      <c r="C3815" s="8" t="s">
        <v>3985</v>
      </c>
      <c r="D3815" s="9" t="s">
        <v>8237</v>
      </c>
      <c r="E3815" s="9" t="s">
        <v>4262</v>
      </c>
      <c r="F3815" s="9" t="s">
        <v>8238</v>
      </c>
      <c r="G3815" s="8" t="s">
        <v>8489</v>
      </c>
    </row>
    <row r="3816" spans="1:7" ht="36" x14ac:dyDescent="0.35">
      <c r="A3816" s="10">
        <v>3808</v>
      </c>
      <c r="B3816" s="9" t="s">
        <v>3818</v>
      </c>
      <c r="C3816" s="8" t="s">
        <v>3985</v>
      </c>
      <c r="D3816" s="9" t="s">
        <v>8237</v>
      </c>
      <c r="E3816" s="9" t="s">
        <v>4262</v>
      </c>
      <c r="F3816" s="9" t="s">
        <v>8239</v>
      </c>
      <c r="G3816" s="8" t="s">
        <v>8489</v>
      </c>
    </row>
    <row r="3817" spans="1:7" ht="36" x14ac:dyDescent="0.35">
      <c r="A3817" s="10">
        <v>3809</v>
      </c>
      <c r="B3817" s="9" t="s">
        <v>3819</v>
      </c>
      <c r="C3817" s="8" t="s">
        <v>4146</v>
      </c>
      <c r="D3817" s="9" t="s">
        <v>8240</v>
      </c>
      <c r="E3817" s="9" t="s">
        <v>4222</v>
      </c>
      <c r="F3817" s="9" t="s">
        <v>8241</v>
      </c>
      <c r="G3817" s="8" t="s">
        <v>8489</v>
      </c>
    </row>
    <row r="3818" spans="1:7" ht="36" x14ac:dyDescent="0.35">
      <c r="A3818" s="10">
        <v>3810</v>
      </c>
      <c r="B3818" s="9" t="s">
        <v>3820</v>
      </c>
      <c r="C3818" s="8" t="s">
        <v>3985</v>
      </c>
      <c r="D3818" s="9" t="s">
        <v>8242</v>
      </c>
      <c r="E3818" s="9" t="s">
        <v>4262</v>
      </c>
      <c r="F3818" s="9" t="s">
        <v>8243</v>
      </c>
      <c r="G3818" s="8" t="s">
        <v>8489</v>
      </c>
    </row>
    <row r="3819" spans="1:7" ht="36" x14ac:dyDescent="0.35">
      <c r="A3819" s="10">
        <v>3811</v>
      </c>
      <c r="B3819" s="9" t="s">
        <v>3821</v>
      </c>
      <c r="C3819" s="8" t="s">
        <v>3985</v>
      </c>
      <c r="D3819" s="9" t="s">
        <v>8244</v>
      </c>
      <c r="E3819" s="9" t="s">
        <v>4262</v>
      </c>
      <c r="F3819" s="9" t="s">
        <v>8245</v>
      </c>
      <c r="G3819" s="8" t="s">
        <v>8489</v>
      </c>
    </row>
    <row r="3820" spans="1:7" ht="36" x14ac:dyDescent="0.35">
      <c r="A3820" s="10">
        <v>3812</v>
      </c>
      <c r="B3820" s="9" t="s">
        <v>3822</v>
      </c>
      <c r="C3820" s="8" t="s">
        <v>3985</v>
      </c>
      <c r="D3820" s="9" t="s">
        <v>8246</v>
      </c>
      <c r="E3820" s="9" t="s">
        <v>4262</v>
      </c>
      <c r="F3820" s="9" t="s">
        <v>8247</v>
      </c>
      <c r="G3820" s="8" t="s">
        <v>8489</v>
      </c>
    </row>
    <row r="3821" spans="1:7" ht="36" x14ac:dyDescent="0.35">
      <c r="A3821" s="10">
        <v>3813</v>
      </c>
      <c r="B3821" s="9" t="s">
        <v>3823</v>
      </c>
      <c r="C3821" s="8" t="s">
        <v>4072</v>
      </c>
      <c r="D3821" s="9" t="s">
        <v>8248</v>
      </c>
      <c r="E3821" s="9" t="s">
        <v>4399</v>
      </c>
      <c r="F3821" s="9" t="s">
        <v>8249</v>
      </c>
      <c r="G3821" s="8" t="s">
        <v>8489</v>
      </c>
    </row>
    <row r="3822" spans="1:7" ht="54" x14ac:dyDescent="0.35">
      <c r="A3822" s="10">
        <v>3814</v>
      </c>
      <c r="B3822" s="9" t="s">
        <v>3824</v>
      </c>
      <c r="C3822" s="8" t="s">
        <v>3977</v>
      </c>
      <c r="D3822" s="9" t="s">
        <v>8250</v>
      </c>
      <c r="E3822" s="9" t="s">
        <v>4222</v>
      </c>
      <c r="F3822" s="9" t="s">
        <v>8251</v>
      </c>
      <c r="G3822" s="8" t="s">
        <v>8489</v>
      </c>
    </row>
    <row r="3823" spans="1:7" ht="54" x14ac:dyDescent="0.35">
      <c r="A3823" s="10">
        <v>3815</v>
      </c>
      <c r="B3823" s="9" t="s">
        <v>3825</v>
      </c>
      <c r="C3823" s="8" t="s">
        <v>3977</v>
      </c>
      <c r="D3823" s="9" t="s">
        <v>8250</v>
      </c>
      <c r="E3823" s="9" t="s">
        <v>4222</v>
      </c>
      <c r="F3823" s="9" t="s">
        <v>8252</v>
      </c>
      <c r="G3823" s="8" t="s">
        <v>8489</v>
      </c>
    </row>
    <row r="3824" spans="1:7" ht="54" x14ac:dyDescent="0.35">
      <c r="A3824" s="10">
        <v>3816</v>
      </c>
      <c r="B3824" s="9" t="s">
        <v>3826</v>
      </c>
      <c r="C3824" s="8" t="s">
        <v>4185</v>
      </c>
      <c r="D3824" s="9" t="s">
        <v>8253</v>
      </c>
      <c r="E3824" s="9" t="s">
        <v>5229</v>
      </c>
      <c r="F3824" s="9" t="s">
        <v>8254</v>
      </c>
      <c r="G3824" s="8" t="s">
        <v>8491</v>
      </c>
    </row>
    <row r="3825" spans="1:7" ht="54" x14ac:dyDescent="0.35">
      <c r="A3825" s="10">
        <v>3817</v>
      </c>
      <c r="B3825" s="9" t="s">
        <v>3827</v>
      </c>
      <c r="C3825" s="8" t="s">
        <v>4186</v>
      </c>
      <c r="D3825" s="9" t="s">
        <v>8255</v>
      </c>
      <c r="E3825" s="9" t="s">
        <v>4262</v>
      </c>
      <c r="F3825" s="9" t="s">
        <v>8256</v>
      </c>
      <c r="G3825" s="8" t="s">
        <v>8491</v>
      </c>
    </row>
    <row r="3826" spans="1:7" ht="36" x14ac:dyDescent="0.35">
      <c r="A3826" s="10">
        <v>3818</v>
      </c>
      <c r="B3826" s="9" t="s">
        <v>3828</v>
      </c>
      <c r="C3826" s="8" t="s">
        <v>4187</v>
      </c>
      <c r="D3826" s="9" t="s">
        <v>8257</v>
      </c>
      <c r="E3826" s="9" t="s">
        <v>5158</v>
      </c>
      <c r="F3826" s="9" t="s">
        <v>8258</v>
      </c>
      <c r="G3826" s="8" t="s">
        <v>8489</v>
      </c>
    </row>
    <row r="3827" spans="1:7" ht="54" x14ac:dyDescent="0.35">
      <c r="A3827" s="10">
        <v>3819</v>
      </c>
      <c r="B3827" s="9" t="s">
        <v>3829</v>
      </c>
      <c r="C3827" s="8" t="s">
        <v>4188</v>
      </c>
      <c r="D3827" s="9" t="s">
        <v>8259</v>
      </c>
      <c r="E3827" s="9" t="s">
        <v>5158</v>
      </c>
      <c r="F3827" s="9" t="s">
        <v>8260</v>
      </c>
      <c r="G3827" s="8" t="s">
        <v>8489</v>
      </c>
    </row>
    <row r="3828" spans="1:7" ht="36" x14ac:dyDescent="0.35">
      <c r="A3828" s="10">
        <v>3820</v>
      </c>
      <c r="B3828" s="9" t="s">
        <v>3830</v>
      </c>
      <c r="C3828" s="8" t="s">
        <v>4187</v>
      </c>
      <c r="D3828" s="9" t="s">
        <v>8261</v>
      </c>
      <c r="E3828" s="9" t="s">
        <v>5158</v>
      </c>
      <c r="F3828" s="9" t="s">
        <v>8262</v>
      </c>
      <c r="G3828" s="8" t="s">
        <v>8489</v>
      </c>
    </row>
    <row r="3829" spans="1:7" ht="36" x14ac:dyDescent="0.35">
      <c r="A3829" s="10">
        <v>3821</v>
      </c>
      <c r="B3829" s="9" t="s">
        <v>3831</v>
      </c>
      <c r="C3829" s="8" t="s">
        <v>4189</v>
      </c>
      <c r="D3829" s="9" t="s">
        <v>8263</v>
      </c>
      <c r="E3829" s="9" t="s">
        <v>5281</v>
      </c>
      <c r="F3829" s="9" t="s">
        <v>8264</v>
      </c>
      <c r="G3829" s="8" t="s">
        <v>8489</v>
      </c>
    </row>
    <row r="3830" spans="1:7" ht="36" x14ac:dyDescent="0.35">
      <c r="A3830" s="10">
        <v>3822</v>
      </c>
      <c r="B3830" s="9" t="s">
        <v>3832</v>
      </c>
      <c r="C3830" s="8" t="s">
        <v>4189</v>
      </c>
      <c r="D3830" s="9" t="s">
        <v>8263</v>
      </c>
      <c r="E3830" s="9" t="s">
        <v>5281</v>
      </c>
      <c r="F3830" s="9" t="s">
        <v>8265</v>
      </c>
      <c r="G3830" s="8" t="s">
        <v>8489</v>
      </c>
    </row>
    <row r="3831" spans="1:7" ht="36" x14ac:dyDescent="0.35">
      <c r="A3831" s="10">
        <v>3823</v>
      </c>
      <c r="B3831" s="9" t="s">
        <v>3833</v>
      </c>
      <c r="C3831" s="8" t="s">
        <v>4189</v>
      </c>
      <c r="D3831" s="9" t="s">
        <v>8263</v>
      </c>
      <c r="E3831" s="9" t="s">
        <v>5281</v>
      </c>
      <c r="F3831" s="9" t="s">
        <v>8266</v>
      </c>
      <c r="G3831" s="8" t="s">
        <v>8489</v>
      </c>
    </row>
    <row r="3832" spans="1:7" ht="36" x14ac:dyDescent="0.35">
      <c r="A3832" s="10">
        <v>3824</v>
      </c>
      <c r="B3832" s="9" t="s">
        <v>3834</v>
      </c>
      <c r="C3832" s="8" t="s">
        <v>4190</v>
      </c>
      <c r="D3832" s="9" t="s">
        <v>8267</v>
      </c>
      <c r="E3832" s="9" t="s">
        <v>5158</v>
      </c>
      <c r="F3832" s="9" t="s">
        <v>8268</v>
      </c>
      <c r="G3832" s="8" t="s">
        <v>8491</v>
      </c>
    </row>
    <row r="3833" spans="1:7" ht="54" x14ac:dyDescent="0.35">
      <c r="A3833" s="10">
        <v>3825</v>
      </c>
      <c r="B3833" s="9" t="s">
        <v>3835</v>
      </c>
      <c r="C3833" s="8" t="s">
        <v>4042</v>
      </c>
      <c r="D3833" s="9" t="s">
        <v>8269</v>
      </c>
      <c r="E3833" s="9" t="s">
        <v>4230</v>
      </c>
      <c r="F3833" s="9" t="s">
        <v>8270</v>
      </c>
      <c r="G3833" s="8" t="s">
        <v>8490</v>
      </c>
    </row>
    <row r="3834" spans="1:7" ht="54" x14ac:dyDescent="0.35">
      <c r="A3834" s="10">
        <v>3826</v>
      </c>
      <c r="B3834" s="9" t="s">
        <v>3836</v>
      </c>
      <c r="C3834" s="8" t="s">
        <v>4160</v>
      </c>
      <c r="D3834" s="9" t="s">
        <v>8271</v>
      </c>
      <c r="E3834" s="9" t="s">
        <v>4323</v>
      </c>
      <c r="F3834" s="9" t="s">
        <v>8272</v>
      </c>
      <c r="G3834" s="8" t="s">
        <v>8489</v>
      </c>
    </row>
    <row r="3835" spans="1:7" ht="36" x14ac:dyDescent="0.35">
      <c r="A3835" s="10">
        <v>3827</v>
      </c>
      <c r="B3835" s="9" t="s">
        <v>3837</v>
      </c>
      <c r="C3835" s="8" t="s">
        <v>4000</v>
      </c>
      <c r="D3835" s="9" t="s">
        <v>8271</v>
      </c>
      <c r="E3835" s="9" t="s">
        <v>4243</v>
      </c>
      <c r="F3835" s="9" t="s">
        <v>8273</v>
      </c>
      <c r="G3835" s="8" t="s">
        <v>8490</v>
      </c>
    </row>
    <row r="3836" spans="1:7" ht="36" x14ac:dyDescent="0.35">
      <c r="A3836" s="10">
        <v>3828</v>
      </c>
      <c r="B3836" s="9" t="s">
        <v>3838</v>
      </c>
      <c r="C3836" s="8" t="s">
        <v>4191</v>
      </c>
      <c r="D3836" s="9" t="s">
        <v>8274</v>
      </c>
      <c r="E3836" s="9" t="s">
        <v>4444</v>
      </c>
      <c r="F3836" s="9" t="s">
        <v>8275</v>
      </c>
      <c r="G3836" s="8" t="s">
        <v>8490</v>
      </c>
    </row>
    <row r="3837" spans="1:7" ht="54" x14ac:dyDescent="0.35">
      <c r="A3837" s="10">
        <v>3829</v>
      </c>
      <c r="B3837" s="9" t="s">
        <v>3839</v>
      </c>
      <c r="C3837" s="8" t="s">
        <v>4042</v>
      </c>
      <c r="D3837" s="9" t="s">
        <v>8276</v>
      </c>
      <c r="E3837" s="9" t="s">
        <v>4222</v>
      </c>
      <c r="F3837" s="9" t="s">
        <v>8277</v>
      </c>
      <c r="G3837" s="8" t="s">
        <v>8490</v>
      </c>
    </row>
    <row r="3838" spans="1:7" ht="54" x14ac:dyDescent="0.35">
      <c r="A3838" s="10">
        <v>3830</v>
      </c>
      <c r="B3838" s="9" t="s">
        <v>3840</v>
      </c>
      <c r="C3838" s="8" t="s">
        <v>4042</v>
      </c>
      <c r="D3838" s="9" t="s">
        <v>8276</v>
      </c>
      <c r="E3838" s="9" t="s">
        <v>4222</v>
      </c>
      <c r="F3838" s="9" t="s">
        <v>8278</v>
      </c>
      <c r="G3838" s="8" t="s">
        <v>8490</v>
      </c>
    </row>
    <row r="3839" spans="1:7" ht="36" x14ac:dyDescent="0.35">
      <c r="A3839" s="10">
        <v>3831</v>
      </c>
      <c r="B3839" s="9" t="s">
        <v>3841</v>
      </c>
      <c r="C3839" s="8" t="s">
        <v>4189</v>
      </c>
      <c r="D3839" s="9" t="s">
        <v>8279</v>
      </c>
      <c r="E3839" s="9" t="s">
        <v>5281</v>
      </c>
      <c r="F3839" s="9" t="s">
        <v>8280</v>
      </c>
      <c r="G3839" s="8" t="s">
        <v>8489</v>
      </c>
    </row>
    <row r="3840" spans="1:7" ht="36" x14ac:dyDescent="0.35">
      <c r="A3840" s="10">
        <v>3832</v>
      </c>
      <c r="B3840" s="9" t="s">
        <v>3842</v>
      </c>
      <c r="C3840" s="8" t="s">
        <v>4000</v>
      </c>
      <c r="D3840" s="9" t="s">
        <v>8281</v>
      </c>
      <c r="E3840" s="9" t="s">
        <v>4440</v>
      </c>
      <c r="F3840" s="9" t="s">
        <v>8282</v>
      </c>
      <c r="G3840" s="8" t="s">
        <v>8490</v>
      </c>
    </row>
    <row r="3841" spans="1:7" ht="36" x14ac:dyDescent="0.35">
      <c r="A3841" s="10">
        <v>3833</v>
      </c>
      <c r="B3841" s="9" t="s">
        <v>3843</v>
      </c>
      <c r="C3841" s="8" t="s">
        <v>4000</v>
      </c>
      <c r="D3841" s="9" t="s">
        <v>8283</v>
      </c>
      <c r="E3841" s="9" t="s">
        <v>4444</v>
      </c>
      <c r="F3841" s="9" t="s">
        <v>8284</v>
      </c>
      <c r="G3841" s="8" t="s">
        <v>8490</v>
      </c>
    </row>
    <row r="3842" spans="1:7" ht="36" x14ac:dyDescent="0.35">
      <c r="A3842" s="10">
        <v>3834</v>
      </c>
      <c r="B3842" s="9" t="s">
        <v>3844</v>
      </c>
      <c r="C3842" s="8" t="s">
        <v>4192</v>
      </c>
      <c r="D3842" s="9" t="s">
        <v>8283</v>
      </c>
      <c r="E3842" s="9" t="s">
        <v>4444</v>
      </c>
      <c r="F3842" s="9" t="s">
        <v>8285</v>
      </c>
      <c r="G3842" s="8" t="s">
        <v>8489</v>
      </c>
    </row>
    <row r="3843" spans="1:7" ht="36" x14ac:dyDescent="0.35">
      <c r="A3843" s="10">
        <v>3835</v>
      </c>
      <c r="B3843" s="9" t="s">
        <v>3845</v>
      </c>
      <c r="C3843" s="8" t="s">
        <v>4000</v>
      </c>
      <c r="D3843" s="9" t="s">
        <v>8286</v>
      </c>
      <c r="E3843" s="9" t="s">
        <v>4553</v>
      </c>
      <c r="F3843" s="9" t="s">
        <v>8287</v>
      </c>
      <c r="G3843" s="8" t="s">
        <v>8489</v>
      </c>
    </row>
    <row r="3844" spans="1:7" ht="54" x14ac:dyDescent="0.35">
      <c r="A3844" s="10">
        <v>3836</v>
      </c>
      <c r="B3844" s="9" t="s">
        <v>3846</v>
      </c>
      <c r="C3844" s="8" t="s">
        <v>4042</v>
      </c>
      <c r="D3844" s="9" t="s">
        <v>8286</v>
      </c>
      <c r="E3844" s="9" t="s">
        <v>4222</v>
      </c>
      <c r="F3844" s="9" t="s">
        <v>8288</v>
      </c>
      <c r="G3844" s="8" t="s">
        <v>8490</v>
      </c>
    </row>
    <row r="3845" spans="1:7" ht="36" x14ac:dyDescent="0.35">
      <c r="A3845" s="10">
        <v>3837</v>
      </c>
      <c r="B3845" s="9" t="s">
        <v>3847</v>
      </c>
      <c r="C3845" s="8" t="s">
        <v>4094</v>
      </c>
      <c r="D3845" s="9" t="s">
        <v>8289</v>
      </c>
      <c r="E3845" s="9" t="s">
        <v>4222</v>
      </c>
      <c r="F3845" s="9" t="s">
        <v>8290</v>
      </c>
      <c r="G3845" s="8" t="s">
        <v>8489</v>
      </c>
    </row>
    <row r="3846" spans="1:7" ht="36" x14ac:dyDescent="0.35">
      <c r="A3846" s="10">
        <v>3838</v>
      </c>
      <c r="B3846" s="9" t="s">
        <v>3848</v>
      </c>
      <c r="C3846" s="8" t="s">
        <v>4015</v>
      </c>
      <c r="D3846" s="9" t="s">
        <v>8289</v>
      </c>
      <c r="E3846" s="9" t="s">
        <v>4222</v>
      </c>
      <c r="F3846" s="9" t="s">
        <v>8291</v>
      </c>
      <c r="G3846" s="8" t="s">
        <v>8489</v>
      </c>
    </row>
    <row r="3847" spans="1:7" ht="36" x14ac:dyDescent="0.35">
      <c r="A3847" s="10">
        <v>3839</v>
      </c>
      <c r="B3847" s="9" t="s">
        <v>3849</v>
      </c>
      <c r="C3847" s="8" t="s">
        <v>4034</v>
      </c>
      <c r="D3847" s="9" t="s">
        <v>8289</v>
      </c>
      <c r="E3847" s="9" t="s">
        <v>4222</v>
      </c>
      <c r="F3847" s="9" t="s">
        <v>8292</v>
      </c>
      <c r="G3847" s="8" t="s">
        <v>8489</v>
      </c>
    </row>
    <row r="3848" spans="1:7" ht="54" x14ac:dyDescent="0.35">
      <c r="A3848" s="10">
        <v>3840</v>
      </c>
      <c r="B3848" s="9" t="s">
        <v>3850</v>
      </c>
      <c r="C3848" s="8" t="s">
        <v>4042</v>
      </c>
      <c r="D3848" s="9" t="s">
        <v>8293</v>
      </c>
      <c r="E3848" s="9" t="s">
        <v>5874</v>
      </c>
      <c r="F3848" s="9" t="s">
        <v>8294</v>
      </c>
      <c r="G3848" s="8" t="s">
        <v>8490</v>
      </c>
    </row>
    <row r="3849" spans="1:7" ht="36" x14ac:dyDescent="0.35">
      <c r="A3849" s="10">
        <v>3841</v>
      </c>
      <c r="B3849" s="9" t="s">
        <v>3851</v>
      </c>
      <c r="C3849" s="8" t="s">
        <v>4000</v>
      </c>
      <c r="D3849" s="9" t="s">
        <v>8293</v>
      </c>
      <c r="E3849" s="9" t="s">
        <v>4230</v>
      </c>
      <c r="F3849" s="9" t="s">
        <v>8295</v>
      </c>
      <c r="G3849" s="8" t="s">
        <v>8490</v>
      </c>
    </row>
    <row r="3850" spans="1:7" ht="36" x14ac:dyDescent="0.35">
      <c r="A3850" s="10">
        <v>3842</v>
      </c>
      <c r="B3850" s="9" t="s">
        <v>3852</v>
      </c>
      <c r="C3850" s="8" t="s">
        <v>4033</v>
      </c>
      <c r="D3850" s="9" t="s">
        <v>8296</v>
      </c>
      <c r="E3850" s="9" t="s">
        <v>4262</v>
      </c>
      <c r="F3850" s="9" t="s">
        <v>8297</v>
      </c>
      <c r="G3850" s="8" t="s">
        <v>8490</v>
      </c>
    </row>
    <row r="3851" spans="1:7" ht="36" x14ac:dyDescent="0.35">
      <c r="A3851" s="10">
        <v>3843</v>
      </c>
      <c r="B3851" s="9" t="s">
        <v>3853</v>
      </c>
      <c r="C3851" s="8" t="s">
        <v>4000</v>
      </c>
      <c r="D3851" s="9" t="s">
        <v>8296</v>
      </c>
      <c r="E3851" s="9" t="s">
        <v>5078</v>
      </c>
      <c r="F3851" s="9" t="s">
        <v>8298</v>
      </c>
      <c r="G3851" s="8" t="s">
        <v>8490</v>
      </c>
    </row>
    <row r="3852" spans="1:7" ht="36" x14ac:dyDescent="0.35">
      <c r="A3852" s="10">
        <v>3844</v>
      </c>
      <c r="B3852" s="9" t="s">
        <v>3854</v>
      </c>
      <c r="C3852" s="8" t="s">
        <v>4192</v>
      </c>
      <c r="D3852" s="9" t="s">
        <v>8296</v>
      </c>
      <c r="E3852" s="9" t="s">
        <v>5078</v>
      </c>
      <c r="F3852" s="9" t="s">
        <v>8299</v>
      </c>
      <c r="G3852" s="8" t="s">
        <v>8489</v>
      </c>
    </row>
    <row r="3853" spans="1:7" ht="36" x14ac:dyDescent="0.35">
      <c r="A3853" s="10">
        <v>3845</v>
      </c>
      <c r="B3853" s="9" t="s">
        <v>3855</v>
      </c>
      <c r="C3853" s="8" t="s">
        <v>4034</v>
      </c>
      <c r="D3853" s="9" t="s">
        <v>8300</v>
      </c>
      <c r="E3853" s="9" t="s">
        <v>5158</v>
      </c>
      <c r="F3853" s="9" t="s">
        <v>8301</v>
      </c>
      <c r="G3853" s="8" t="s">
        <v>8489</v>
      </c>
    </row>
    <row r="3854" spans="1:7" ht="36" x14ac:dyDescent="0.35">
      <c r="A3854" s="10">
        <v>3846</v>
      </c>
      <c r="B3854" s="9" t="s">
        <v>3856</v>
      </c>
      <c r="C3854" s="8" t="s">
        <v>4000</v>
      </c>
      <c r="D3854" s="9" t="s">
        <v>8302</v>
      </c>
      <c r="E3854" s="9" t="s">
        <v>5229</v>
      </c>
      <c r="F3854" s="9" t="s">
        <v>8303</v>
      </c>
      <c r="G3854" s="8" t="s">
        <v>8490</v>
      </c>
    </row>
    <row r="3855" spans="1:7" ht="36" x14ac:dyDescent="0.35">
      <c r="A3855" s="10">
        <v>3847</v>
      </c>
      <c r="B3855" s="9" t="s">
        <v>3857</v>
      </c>
      <c r="C3855" s="8" t="s">
        <v>4000</v>
      </c>
      <c r="D3855" s="9" t="s">
        <v>8302</v>
      </c>
      <c r="E3855" s="9" t="s">
        <v>5229</v>
      </c>
      <c r="F3855" s="9" t="s">
        <v>8304</v>
      </c>
      <c r="G3855" s="8" t="s">
        <v>8490</v>
      </c>
    </row>
    <row r="3856" spans="1:7" ht="36" x14ac:dyDescent="0.35">
      <c r="A3856" s="10">
        <v>3848</v>
      </c>
      <c r="B3856" s="9" t="s">
        <v>3858</v>
      </c>
      <c r="C3856" s="8" t="s">
        <v>4034</v>
      </c>
      <c r="D3856" s="9" t="s">
        <v>8302</v>
      </c>
      <c r="E3856" s="9" t="s">
        <v>5229</v>
      </c>
      <c r="F3856" s="9" t="s">
        <v>8305</v>
      </c>
      <c r="G3856" s="8" t="s">
        <v>8490</v>
      </c>
    </row>
    <row r="3857" spans="1:7" ht="36" x14ac:dyDescent="0.35">
      <c r="A3857" s="10">
        <v>3849</v>
      </c>
      <c r="B3857" s="9" t="s">
        <v>3859</v>
      </c>
      <c r="C3857" s="8" t="s">
        <v>4000</v>
      </c>
      <c r="D3857" s="9" t="s">
        <v>8306</v>
      </c>
      <c r="E3857" s="9" t="s">
        <v>5401</v>
      </c>
      <c r="F3857" s="9" t="s">
        <v>8307</v>
      </c>
      <c r="G3857" s="8" t="s">
        <v>8490</v>
      </c>
    </row>
    <row r="3858" spans="1:7" ht="36" x14ac:dyDescent="0.35">
      <c r="A3858" s="10">
        <v>3850</v>
      </c>
      <c r="B3858" s="9" t="s">
        <v>3860</v>
      </c>
      <c r="C3858" s="8" t="s">
        <v>4054</v>
      </c>
      <c r="D3858" s="9" t="s">
        <v>8306</v>
      </c>
      <c r="E3858" s="9" t="s">
        <v>5401</v>
      </c>
      <c r="F3858" s="9" t="s">
        <v>8308</v>
      </c>
      <c r="G3858" s="8" t="s">
        <v>8489</v>
      </c>
    </row>
    <row r="3859" spans="1:7" ht="36" x14ac:dyDescent="0.35">
      <c r="A3859" s="10">
        <v>3851</v>
      </c>
      <c r="B3859" s="9" t="s">
        <v>3861</v>
      </c>
      <c r="C3859" s="8" t="s">
        <v>4000</v>
      </c>
      <c r="D3859" s="9" t="s">
        <v>8309</v>
      </c>
      <c r="E3859" s="9" t="s">
        <v>4237</v>
      </c>
      <c r="F3859" s="9" t="s">
        <v>8310</v>
      </c>
      <c r="G3859" s="8" t="s">
        <v>8490</v>
      </c>
    </row>
    <row r="3860" spans="1:7" ht="36" x14ac:dyDescent="0.35">
      <c r="A3860" s="10">
        <v>3852</v>
      </c>
      <c r="B3860" s="9" t="s">
        <v>3862</v>
      </c>
      <c r="C3860" s="8" t="s">
        <v>4192</v>
      </c>
      <c r="D3860" s="9" t="s">
        <v>8309</v>
      </c>
      <c r="E3860" s="9" t="s">
        <v>4237</v>
      </c>
      <c r="F3860" s="9" t="s">
        <v>8311</v>
      </c>
      <c r="G3860" s="8" t="s">
        <v>8489</v>
      </c>
    </row>
    <row r="3861" spans="1:7" ht="36" x14ac:dyDescent="0.35">
      <c r="A3861" s="10">
        <v>3853</v>
      </c>
      <c r="B3861" s="9" t="s">
        <v>3863</v>
      </c>
      <c r="C3861" s="8" t="s">
        <v>4192</v>
      </c>
      <c r="D3861" s="9" t="s">
        <v>8309</v>
      </c>
      <c r="E3861" s="9" t="s">
        <v>4237</v>
      </c>
      <c r="F3861" s="9" t="s">
        <v>8312</v>
      </c>
      <c r="G3861" s="8" t="s">
        <v>8489</v>
      </c>
    </row>
    <row r="3862" spans="1:7" ht="36" x14ac:dyDescent="0.35">
      <c r="A3862" s="10">
        <v>3854</v>
      </c>
      <c r="B3862" s="9" t="s">
        <v>3864</v>
      </c>
      <c r="C3862" s="8" t="s">
        <v>4000</v>
      </c>
      <c r="D3862" s="9" t="s">
        <v>8309</v>
      </c>
      <c r="E3862" s="9" t="s">
        <v>4237</v>
      </c>
      <c r="F3862" s="9" t="s">
        <v>8313</v>
      </c>
      <c r="G3862" s="8" t="s">
        <v>8490</v>
      </c>
    </row>
    <row r="3863" spans="1:7" ht="36" x14ac:dyDescent="0.35">
      <c r="A3863" s="10">
        <v>3855</v>
      </c>
      <c r="B3863" s="9" t="s">
        <v>3865</v>
      </c>
      <c r="C3863" s="8" t="s">
        <v>4000</v>
      </c>
      <c r="D3863" s="9" t="s">
        <v>8314</v>
      </c>
      <c r="E3863" s="9" t="s">
        <v>5713</v>
      </c>
      <c r="F3863" s="9" t="s">
        <v>8315</v>
      </c>
      <c r="G3863" s="8" t="s">
        <v>8490</v>
      </c>
    </row>
    <row r="3864" spans="1:7" ht="36" x14ac:dyDescent="0.35">
      <c r="A3864" s="10">
        <v>3856</v>
      </c>
      <c r="B3864" s="9" t="s">
        <v>3866</v>
      </c>
      <c r="C3864" s="8" t="s">
        <v>4000</v>
      </c>
      <c r="D3864" s="9" t="s">
        <v>8314</v>
      </c>
      <c r="E3864" s="9" t="s">
        <v>5713</v>
      </c>
      <c r="F3864" s="9" t="s">
        <v>8316</v>
      </c>
      <c r="G3864" s="8" t="s">
        <v>8490</v>
      </c>
    </row>
    <row r="3865" spans="1:7" ht="36" x14ac:dyDescent="0.35">
      <c r="A3865" s="10">
        <v>3857</v>
      </c>
      <c r="B3865" s="9" t="s">
        <v>3867</v>
      </c>
      <c r="C3865" s="8" t="s">
        <v>4000</v>
      </c>
      <c r="D3865" s="9" t="s">
        <v>8314</v>
      </c>
      <c r="E3865" s="9" t="s">
        <v>5713</v>
      </c>
      <c r="F3865" s="9" t="s">
        <v>8317</v>
      </c>
      <c r="G3865" s="8" t="s">
        <v>8490</v>
      </c>
    </row>
    <row r="3866" spans="1:7" ht="54" x14ac:dyDescent="0.35">
      <c r="A3866" s="10">
        <v>3858</v>
      </c>
      <c r="B3866" s="9" t="s">
        <v>3868</v>
      </c>
      <c r="C3866" s="8" t="s">
        <v>4042</v>
      </c>
      <c r="D3866" s="9" t="s">
        <v>8314</v>
      </c>
      <c r="E3866" s="9" t="s">
        <v>4230</v>
      </c>
      <c r="F3866" s="9" t="s">
        <v>8318</v>
      </c>
      <c r="G3866" s="8" t="s">
        <v>8490</v>
      </c>
    </row>
    <row r="3867" spans="1:7" ht="36" x14ac:dyDescent="0.35">
      <c r="A3867" s="10">
        <v>3859</v>
      </c>
      <c r="B3867" s="9" t="s">
        <v>3869</v>
      </c>
      <c r="C3867" s="8" t="s">
        <v>4034</v>
      </c>
      <c r="D3867" s="9" t="s">
        <v>8319</v>
      </c>
      <c r="E3867" s="9" t="s">
        <v>5874</v>
      </c>
      <c r="F3867" s="9" t="s">
        <v>8320</v>
      </c>
      <c r="G3867" s="8" t="s">
        <v>8490</v>
      </c>
    </row>
    <row r="3868" spans="1:7" ht="36" x14ac:dyDescent="0.35">
      <c r="A3868" s="10">
        <v>3860</v>
      </c>
      <c r="B3868" s="9" t="s">
        <v>3870</v>
      </c>
      <c r="C3868" s="8" t="s">
        <v>4192</v>
      </c>
      <c r="D3868" s="9" t="s">
        <v>8319</v>
      </c>
      <c r="E3868" s="9" t="s">
        <v>5874</v>
      </c>
      <c r="F3868" s="9" t="s">
        <v>8321</v>
      </c>
      <c r="G3868" s="8" t="s">
        <v>8489</v>
      </c>
    </row>
    <row r="3869" spans="1:7" ht="36" x14ac:dyDescent="0.35">
      <c r="A3869" s="10">
        <v>3861</v>
      </c>
      <c r="B3869" s="9" t="s">
        <v>3871</v>
      </c>
      <c r="C3869" s="8" t="s">
        <v>4000</v>
      </c>
      <c r="D3869" s="9" t="s">
        <v>8319</v>
      </c>
      <c r="E3869" s="9" t="s">
        <v>5874</v>
      </c>
      <c r="F3869" s="9" t="s">
        <v>8322</v>
      </c>
      <c r="G3869" s="8" t="s">
        <v>8490</v>
      </c>
    </row>
    <row r="3870" spans="1:7" ht="54" x14ac:dyDescent="0.35">
      <c r="A3870" s="10">
        <v>3862</v>
      </c>
      <c r="B3870" s="9" t="s">
        <v>3872</v>
      </c>
      <c r="C3870" s="8" t="s">
        <v>4042</v>
      </c>
      <c r="D3870" s="9" t="s">
        <v>8323</v>
      </c>
      <c r="E3870" s="9" t="s">
        <v>4288</v>
      </c>
      <c r="F3870" s="9" t="s">
        <v>8324</v>
      </c>
      <c r="G3870" s="8" t="s">
        <v>8490</v>
      </c>
    </row>
    <row r="3871" spans="1:7" ht="36" x14ac:dyDescent="0.35">
      <c r="A3871" s="10">
        <v>3863</v>
      </c>
      <c r="B3871" s="9" t="s">
        <v>3873</v>
      </c>
      <c r="C3871" s="8" t="s">
        <v>4034</v>
      </c>
      <c r="D3871" s="9" t="s">
        <v>8323</v>
      </c>
      <c r="E3871" s="9" t="s">
        <v>4233</v>
      </c>
      <c r="F3871" s="9" t="s">
        <v>8325</v>
      </c>
      <c r="G3871" s="8" t="s">
        <v>8490</v>
      </c>
    </row>
    <row r="3872" spans="1:7" ht="36" x14ac:dyDescent="0.35">
      <c r="A3872" s="10">
        <v>3864</v>
      </c>
      <c r="B3872" s="9" t="s">
        <v>3874</v>
      </c>
      <c r="C3872" s="8" t="s">
        <v>4000</v>
      </c>
      <c r="D3872" s="9" t="s">
        <v>8326</v>
      </c>
      <c r="E3872" s="9" t="s">
        <v>4262</v>
      </c>
      <c r="F3872" s="9" t="s">
        <v>8327</v>
      </c>
      <c r="G3872" s="8" t="s">
        <v>8490</v>
      </c>
    </row>
    <row r="3873" spans="1:7" ht="36" x14ac:dyDescent="0.35">
      <c r="A3873" s="10">
        <v>3865</v>
      </c>
      <c r="B3873" s="9" t="s">
        <v>3875</v>
      </c>
      <c r="C3873" s="8" t="s">
        <v>4192</v>
      </c>
      <c r="D3873" s="9" t="s">
        <v>8326</v>
      </c>
      <c r="E3873" s="9" t="s">
        <v>4262</v>
      </c>
      <c r="F3873" s="9" t="s">
        <v>8328</v>
      </c>
      <c r="G3873" s="8" t="s">
        <v>8489</v>
      </c>
    </row>
    <row r="3874" spans="1:7" ht="54" x14ac:dyDescent="0.35">
      <c r="A3874" s="10">
        <v>3866</v>
      </c>
      <c r="B3874" s="9" t="s">
        <v>3876</v>
      </c>
      <c r="C3874" s="8" t="s">
        <v>4042</v>
      </c>
      <c r="D3874" s="9" t="s">
        <v>8329</v>
      </c>
      <c r="E3874" s="9" t="s">
        <v>4230</v>
      </c>
      <c r="F3874" s="9" t="s">
        <v>8330</v>
      </c>
      <c r="G3874" s="8" t="s">
        <v>8490</v>
      </c>
    </row>
    <row r="3875" spans="1:7" ht="36" x14ac:dyDescent="0.35">
      <c r="A3875" s="10">
        <v>3867</v>
      </c>
      <c r="B3875" s="9" t="s">
        <v>3877</v>
      </c>
      <c r="C3875" s="8" t="s">
        <v>4034</v>
      </c>
      <c r="D3875" s="9" t="s">
        <v>8331</v>
      </c>
      <c r="E3875" s="9" t="s">
        <v>6443</v>
      </c>
      <c r="F3875" s="9" t="s">
        <v>8332</v>
      </c>
      <c r="G3875" s="8" t="s">
        <v>8490</v>
      </c>
    </row>
    <row r="3876" spans="1:7" ht="36" x14ac:dyDescent="0.35">
      <c r="A3876" s="10">
        <v>3868</v>
      </c>
      <c r="B3876" s="9" t="s">
        <v>3878</v>
      </c>
      <c r="C3876" s="8" t="s">
        <v>4000</v>
      </c>
      <c r="D3876" s="9" t="s">
        <v>8331</v>
      </c>
      <c r="E3876" s="9" t="s">
        <v>6443</v>
      </c>
      <c r="F3876" s="9" t="s">
        <v>8333</v>
      </c>
      <c r="G3876" s="8" t="s">
        <v>8490</v>
      </c>
    </row>
    <row r="3877" spans="1:7" ht="36" x14ac:dyDescent="0.35">
      <c r="A3877" s="10">
        <v>3869</v>
      </c>
      <c r="B3877" s="9" t="s">
        <v>3879</v>
      </c>
      <c r="C3877" s="8" t="s">
        <v>4192</v>
      </c>
      <c r="D3877" s="9" t="s">
        <v>8331</v>
      </c>
      <c r="E3877" s="9" t="s">
        <v>6443</v>
      </c>
      <c r="F3877" s="9" t="s">
        <v>8334</v>
      </c>
      <c r="G3877" s="8" t="s">
        <v>8489</v>
      </c>
    </row>
    <row r="3878" spans="1:7" ht="36" x14ac:dyDescent="0.35">
      <c r="A3878" s="10">
        <v>3870</v>
      </c>
      <c r="B3878" s="9" t="s">
        <v>3880</v>
      </c>
      <c r="C3878" s="8" t="s">
        <v>4000</v>
      </c>
      <c r="D3878" s="9" t="s">
        <v>8331</v>
      </c>
      <c r="E3878" s="9" t="s">
        <v>6443</v>
      </c>
      <c r="F3878" s="9" t="s">
        <v>8335</v>
      </c>
      <c r="G3878" s="8" t="s">
        <v>8490</v>
      </c>
    </row>
    <row r="3879" spans="1:7" ht="36" x14ac:dyDescent="0.35">
      <c r="A3879" s="10">
        <v>3871</v>
      </c>
      <c r="B3879" s="9" t="s">
        <v>3881</v>
      </c>
      <c r="C3879" s="8" t="s">
        <v>4000</v>
      </c>
      <c r="D3879" s="9" t="s">
        <v>8331</v>
      </c>
      <c r="E3879" s="9" t="s">
        <v>6443</v>
      </c>
      <c r="F3879" s="9" t="s">
        <v>8336</v>
      </c>
      <c r="G3879" s="8" t="s">
        <v>8490</v>
      </c>
    </row>
    <row r="3880" spans="1:7" ht="54" x14ac:dyDescent="0.35">
      <c r="A3880" s="10">
        <v>3872</v>
      </c>
      <c r="B3880" s="9" t="s">
        <v>3882</v>
      </c>
      <c r="C3880" s="8" t="s">
        <v>4040</v>
      </c>
      <c r="D3880" s="9" t="s">
        <v>8337</v>
      </c>
      <c r="E3880" s="9" t="s">
        <v>4233</v>
      </c>
      <c r="F3880" s="9" t="s">
        <v>8338</v>
      </c>
      <c r="G3880" s="8" t="s">
        <v>8489</v>
      </c>
    </row>
    <row r="3881" spans="1:7" ht="54" x14ac:dyDescent="0.35">
      <c r="A3881" s="10">
        <v>3873</v>
      </c>
      <c r="B3881" s="9" t="s">
        <v>3883</v>
      </c>
      <c r="C3881" s="8" t="s">
        <v>4042</v>
      </c>
      <c r="D3881" s="9" t="s">
        <v>8339</v>
      </c>
      <c r="E3881" s="9" t="s">
        <v>4230</v>
      </c>
      <c r="F3881" s="9" t="s">
        <v>8340</v>
      </c>
      <c r="G3881" s="8" t="s">
        <v>8490</v>
      </c>
    </row>
    <row r="3882" spans="1:7" ht="54" x14ac:dyDescent="0.35">
      <c r="A3882" s="10">
        <v>3874</v>
      </c>
      <c r="B3882" s="9" t="s">
        <v>3884</v>
      </c>
      <c r="C3882" s="8" t="s">
        <v>4042</v>
      </c>
      <c r="D3882" s="9" t="s">
        <v>8339</v>
      </c>
      <c r="E3882" s="9" t="s">
        <v>4230</v>
      </c>
      <c r="F3882" s="9" t="s">
        <v>8341</v>
      </c>
      <c r="G3882" s="8" t="s">
        <v>8490</v>
      </c>
    </row>
    <row r="3883" spans="1:7" ht="54" x14ac:dyDescent="0.35">
      <c r="A3883" s="10">
        <v>3875</v>
      </c>
      <c r="B3883" s="9" t="s">
        <v>3885</v>
      </c>
      <c r="C3883" s="8" t="s">
        <v>4042</v>
      </c>
      <c r="D3883" s="9" t="s">
        <v>8342</v>
      </c>
      <c r="E3883" s="9" t="s">
        <v>4230</v>
      </c>
      <c r="F3883" s="9" t="s">
        <v>8343</v>
      </c>
      <c r="G3883" s="8" t="s">
        <v>8490</v>
      </c>
    </row>
    <row r="3884" spans="1:7" ht="54" x14ac:dyDescent="0.35">
      <c r="A3884" s="10">
        <v>3876</v>
      </c>
      <c r="B3884" s="9" t="s">
        <v>3886</v>
      </c>
      <c r="C3884" s="8" t="s">
        <v>4042</v>
      </c>
      <c r="D3884" s="9" t="s">
        <v>8344</v>
      </c>
      <c r="E3884" s="9" t="s">
        <v>4230</v>
      </c>
      <c r="F3884" s="9" t="s">
        <v>8345</v>
      </c>
      <c r="G3884" s="8" t="s">
        <v>8490</v>
      </c>
    </row>
    <row r="3885" spans="1:7" ht="36" x14ac:dyDescent="0.35">
      <c r="A3885" s="10">
        <v>3877</v>
      </c>
      <c r="B3885" s="9" t="s">
        <v>3887</v>
      </c>
      <c r="C3885" s="8" t="s">
        <v>4190</v>
      </c>
      <c r="D3885" s="9" t="s">
        <v>8346</v>
      </c>
      <c r="E3885" s="9" t="s">
        <v>5158</v>
      </c>
      <c r="F3885" s="9" t="s">
        <v>8347</v>
      </c>
      <c r="G3885" s="8" t="s">
        <v>8491</v>
      </c>
    </row>
    <row r="3886" spans="1:7" ht="36" x14ac:dyDescent="0.35">
      <c r="A3886" s="10">
        <v>3878</v>
      </c>
      <c r="B3886" s="9" t="s">
        <v>3888</v>
      </c>
      <c r="C3886" s="8" t="s">
        <v>4190</v>
      </c>
      <c r="D3886" s="9" t="s">
        <v>8348</v>
      </c>
      <c r="E3886" s="9" t="s">
        <v>5158</v>
      </c>
      <c r="F3886" s="9" t="s">
        <v>8349</v>
      </c>
      <c r="G3886" s="8" t="s">
        <v>8491</v>
      </c>
    </row>
    <row r="3887" spans="1:7" ht="36" x14ac:dyDescent="0.35">
      <c r="A3887" s="10">
        <v>3879</v>
      </c>
      <c r="B3887" s="9" t="s">
        <v>3889</v>
      </c>
      <c r="C3887" s="8" t="s">
        <v>4190</v>
      </c>
      <c r="D3887" s="9" t="s">
        <v>8348</v>
      </c>
      <c r="E3887" s="9" t="s">
        <v>5158</v>
      </c>
      <c r="F3887" s="9" t="s">
        <v>8350</v>
      </c>
      <c r="G3887" s="8" t="s">
        <v>8491</v>
      </c>
    </row>
    <row r="3888" spans="1:7" ht="36" x14ac:dyDescent="0.35">
      <c r="A3888" s="10">
        <v>3880</v>
      </c>
      <c r="B3888" s="9" t="s">
        <v>3890</v>
      </c>
      <c r="C3888" s="8" t="s">
        <v>4190</v>
      </c>
      <c r="D3888" s="9" t="s">
        <v>8348</v>
      </c>
      <c r="E3888" s="9" t="s">
        <v>5158</v>
      </c>
      <c r="F3888" s="9" t="s">
        <v>8351</v>
      </c>
      <c r="G3888" s="8" t="s">
        <v>8491</v>
      </c>
    </row>
    <row r="3889" spans="1:7" ht="36" x14ac:dyDescent="0.35">
      <c r="A3889" s="10">
        <v>3881</v>
      </c>
      <c r="B3889" s="9" t="s">
        <v>3891</v>
      </c>
      <c r="C3889" s="8" t="s">
        <v>4193</v>
      </c>
      <c r="D3889" s="9" t="s">
        <v>8352</v>
      </c>
      <c r="E3889" s="9" t="s">
        <v>5713</v>
      </c>
      <c r="F3889" s="9" t="s">
        <v>8353</v>
      </c>
      <c r="G3889" s="8" t="s">
        <v>8489</v>
      </c>
    </row>
    <row r="3890" spans="1:7" ht="36" x14ac:dyDescent="0.35">
      <c r="A3890" s="10">
        <v>3882</v>
      </c>
      <c r="B3890" s="9" t="s">
        <v>3892</v>
      </c>
      <c r="C3890" s="8" t="s">
        <v>4194</v>
      </c>
      <c r="D3890" s="9" t="s">
        <v>8354</v>
      </c>
      <c r="E3890" s="9" t="s">
        <v>4262</v>
      </c>
      <c r="F3890" s="9" t="s">
        <v>8355</v>
      </c>
      <c r="G3890" s="8" t="s">
        <v>8489</v>
      </c>
    </row>
    <row r="3891" spans="1:7" ht="36" x14ac:dyDescent="0.35">
      <c r="A3891" s="10">
        <v>3883</v>
      </c>
      <c r="B3891" s="9" t="s">
        <v>3893</v>
      </c>
      <c r="C3891" s="8" t="s">
        <v>3985</v>
      </c>
      <c r="D3891" s="9" t="s">
        <v>8356</v>
      </c>
      <c r="E3891" s="9" t="s">
        <v>4262</v>
      </c>
      <c r="F3891" s="9" t="s">
        <v>8357</v>
      </c>
      <c r="G3891" s="8" t="s">
        <v>8489</v>
      </c>
    </row>
    <row r="3892" spans="1:7" ht="36" x14ac:dyDescent="0.35">
      <c r="A3892" s="10">
        <v>3884</v>
      </c>
      <c r="B3892" s="9" t="s">
        <v>3894</v>
      </c>
      <c r="C3892" s="8" t="s">
        <v>3985</v>
      </c>
      <c r="D3892" s="9" t="s">
        <v>8358</v>
      </c>
      <c r="E3892" s="9" t="s">
        <v>4262</v>
      </c>
      <c r="F3892" s="9" t="s">
        <v>8359</v>
      </c>
      <c r="G3892" s="8" t="s">
        <v>8489</v>
      </c>
    </row>
    <row r="3893" spans="1:7" ht="54" x14ac:dyDescent="0.35">
      <c r="A3893" s="10">
        <v>3885</v>
      </c>
      <c r="B3893" s="9" t="s">
        <v>3895</v>
      </c>
      <c r="C3893" s="8" t="s">
        <v>4195</v>
      </c>
      <c r="D3893" s="9" t="s">
        <v>8360</v>
      </c>
      <c r="E3893" s="9" t="s">
        <v>4230</v>
      </c>
      <c r="F3893" s="9" t="s">
        <v>8361</v>
      </c>
      <c r="G3893" s="8" t="s">
        <v>8489</v>
      </c>
    </row>
    <row r="3894" spans="1:7" ht="36" x14ac:dyDescent="0.35">
      <c r="A3894" s="10">
        <v>3886</v>
      </c>
      <c r="B3894" s="9" t="s">
        <v>3896</v>
      </c>
      <c r="C3894" s="8" t="s">
        <v>4072</v>
      </c>
      <c r="D3894" s="9" t="s">
        <v>8362</v>
      </c>
      <c r="E3894" s="9" t="s">
        <v>4399</v>
      </c>
      <c r="F3894" s="9" t="s">
        <v>8363</v>
      </c>
      <c r="G3894" s="8" t="s">
        <v>8489</v>
      </c>
    </row>
    <row r="3895" spans="1:7" ht="36" x14ac:dyDescent="0.35">
      <c r="A3895" s="10">
        <v>3887</v>
      </c>
      <c r="B3895" s="9" t="s">
        <v>3897</v>
      </c>
      <c r="C3895" s="8" t="s">
        <v>4196</v>
      </c>
      <c r="D3895" s="9" t="s">
        <v>8364</v>
      </c>
      <c r="E3895" s="9" t="s">
        <v>4440</v>
      </c>
      <c r="F3895" s="9" t="s">
        <v>8365</v>
      </c>
      <c r="G3895" s="8" t="s">
        <v>8491</v>
      </c>
    </row>
    <row r="3896" spans="1:7" ht="36" x14ac:dyDescent="0.35">
      <c r="A3896" s="10">
        <v>3888</v>
      </c>
      <c r="B3896" s="9" t="s">
        <v>3898</v>
      </c>
      <c r="C3896" s="8" t="s">
        <v>3985</v>
      </c>
      <c r="D3896" s="9" t="s">
        <v>8364</v>
      </c>
      <c r="E3896" s="9" t="s">
        <v>4262</v>
      </c>
      <c r="F3896" s="9" t="s">
        <v>8366</v>
      </c>
      <c r="G3896" s="8" t="s">
        <v>8489</v>
      </c>
    </row>
    <row r="3897" spans="1:7" ht="36" x14ac:dyDescent="0.35">
      <c r="A3897" s="10">
        <v>3889</v>
      </c>
      <c r="B3897" s="9" t="s">
        <v>3899</v>
      </c>
      <c r="C3897" s="8" t="s">
        <v>4187</v>
      </c>
      <c r="D3897" s="9" t="s">
        <v>8367</v>
      </c>
      <c r="E3897" s="9" t="s">
        <v>5158</v>
      </c>
      <c r="F3897" s="9" t="s">
        <v>8368</v>
      </c>
      <c r="G3897" s="8" t="s">
        <v>8489</v>
      </c>
    </row>
    <row r="3898" spans="1:7" ht="36" x14ac:dyDescent="0.35">
      <c r="A3898" s="10">
        <v>3890</v>
      </c>
      <c r="B3898" s="9" t="s">
        <v>3900</v>
      </c>
      <c r="C3898" s="8" t="s">
        <v>4187</v>
      </c>
      <c r="D3898" s="9" t="s">
        <v>8367</v>
      </c>
      <c r="E3898" s="9" t="s">
        <v>5158</v>
      </c>
      <c r="F3898" s="9" t="s">
        <v>8369</v>
      </c>
      <c r="G3898" s="8" t="s">
        <v>8489</v>
      </c>
    </row>
    <row r="3899" spans="1:7" ht="36" x14ac:dyDescent="0.35">
      <c r="A3899" s="10">
        <v>3891</v>
      </c>
      <c r="B3899" s="9" t="s">
        <v>3901</v>
      </c>
      <c r="C3899" s="8" t="s">
        <v>4197</v>
      </c>
      <c r="D3899" s="9" t="s">
        <v>8370</v>
      </c>
      <c r="E3899" s="9" t="s">
        <v>4374</v>
      </c>
      <c r="F3899" s="9" t="s">
        <v>8371</v>
      </c>
      <c r="G3899" s="8" t="s">
        <v>8490</v>
      </c>
    </row>
    <row r="3900" spans="1:7" ht="36" x14ac:dyDescent="0.35">
      <c r="A3900" s="10">
        <v>3892</v>
      </c>
      <c r="B3900" s="9" t="s">
        <v>3902</v>
      </c>
      <c r="C3900" s="8" t="s">
        <v>4198</v>
      </c>
      <c r="D3900" s="9" t="s">
        <v>8372</v>
      </c>
      <c r="E3900" s="9" t="s">
        <v>4431</v>
      </c>
      <c r="F3900" s="9" t="s">
        <v>8373</v>
      </c>
      <c r="G3900" s="8" t="s">
        <v>8491</v>
      </c>
    </row>
    <row r="3901" spans="1:7" ht="36" x14ac:dyDescent="0.35">
      <c r="A3901" s="10">
        <v>3893</v>
      </c>
      <c r="B3901" s="9" t="s">
        <v>3903</v>
      </c>
      <c r="C3901" s="8" t="s">
        <v>3985</v>
      </c>
      <c r="D3901" s="9" t="s">
        <v>8374</v>
      </c>
      <c r="E3901" s="9" t="s">
        <v>4262</v>
      </c>
      <c r="F3901" s="9" t="s">
        <v>8375</v>
      </c>
      <c r="G3901" s="8" t="s">
        <v>8489</v>
      </c>
    </row>
    <row r="3902" spans="1:7" ht="36" x14ac:dyDescent="0.35">
      <c r="A3902" s="10">
        <v>3894</v>
      </c>
      <c r="B3902" s="9" t="s">
        <v>3904</v>
      </c>
      <c r="C3902" s="8" t="s">
        <v>4199</v>
      </c>
      <c r="D3902" s="9" t="s">
        <v>8376</v>
      </c>
      <c r="E3902" s="9" t="s">
        <v>4222</v>
      </c>
      <c r="F3902" s="9" t="s">
        <v>8377</v>
      </c>
      <c r="G3902" s="8" t="s">
        <v>8489</v>
      </c>
    </row>
    <row r="3903" spans="1:7" ht="36" x14ac:dyDescent="0.35">
      <c r="A3903" s="10">
        <v>3895</v>
      </c>
      <c r="B3903" s="9" t="s">
        <v>3905</v>
      </c>
      <c r="C3903" s="8" t="s">
        <v>4200</v>
      </c>
      <c r="D3903" s="9" t="s">
        <v>8378</v>
      </c>
      <c r="E3903" s="9" t="s">
        <v>5713</v>
      </c>
      <c r="F3903" s="9" t="s">
        <v>8379</v>
      </c>
      <c r="G3903" s="8" t="s">
        <v>8489</v>
      </c>
    </row>
    <row r="3904" spans="1:7" ht="36" x14ac:dyDescent="0.35">
      <c r="A3904" s="10">
        <v>3896</v>
      </c>
      <c r="B3904" s="9" t="s">
        <v>3906</v>
      </c>
      <c r="C3904" s="8" t="s">
        <v>4194</v>
      </c>
      <c r="D3904" s="9" t="s">
        <v>8380</v>
      </c>
      <c r="E3904" s="9" t="s">
        <v>4262</v>
      </c>
      <c r="F3904" s="9" t="s">
        <v>8381</v>
      </c>
      <c r="G3904" s="8" t="s">
        <v>8489</v>
      </c>
    </row>
    <row r="3905" spans="1:7" ht="54" x14ac:dyDescent="0.35">
      <c r="A3905" s="10">
        <v>3897</v>
      </c>
      <c r="B3905" s="9" t="s">
        <v>3907</v>
      </c>
      <c r="C3905" s="8" t="s">
        <v>4201</v>
      </c>
      <c r="D3905" s="9" t="s">
        <v>8382</v>
      </c>
      <c r="E3905" s="9" t="s">
        <v>5874</v>
      </c>
      <c r="F3905" s="9" t="s">
        <v>8383</v>
      </c>
      <c r="G3905" s="8" t="s">
        <v>8489</v>
      </c>
    </row>
    <row r="3906" spans="1:7" ht="54" x14ac:dyDescent="0.35">
      <c r="A3906" s="10">
        <v>3898</v>
      </c>
      <c r="B3906" s="9" t="s">
        <v>3908</v>
      </c>
      <c r="C3906" s="8" t="s">
        <v>4201</v>
      </c>
      <c r="D3906" s="9" t="s">
        <v>8382</v>
      </c>
      <c r="E3906" s="9" t="s">
        <v>5874</v>
      </c>
      <c r="F3906" s="9" t="s">
        <v>8384</v>
      </c>
      <c r="G3906" s="8" t="s">
        <v>8489</v>
      </c>
    </row>
    <row r="3907" spans="1:7" ht="36" x14ac:dyDescent="0.35">
      <c r="A3907" s="10">
        <v>3899</v>
      </c>
      <c r="B3907" s="9" t="s">
        <v>3909</v>
      </c>
      <c r="C3907" s="8" t="s">
        <v>4189</v>
      </c>
      <c r="D3907" s="9" t="s">
        <v>8385</v>
      </c>
      <c r="E3907" s="9" t="s">
        <v>5281</v>
      </c>
      <c r="F3907" s="9" t="s">
        <v>8386</v>
      </c>
      <c r="G3907" s="8" t="s">
        <v>8489</v>
      </c>
    </row>
    <row r="3908" spans="1:7" ht="36" x14ac:dyDescent="0.35">
      <c r="A3908" s="10">
        <v>3900</v>
      </c>
      <c r="B3908" s="9" t="s">
        <v>3910</v>
      </c>
      <c r="C3908" s="8" t="s">
        <v>4202</v>
      </c>
      <c r="D3908" s="9" t="s">
        <v>8387</v>
      </c>
      <c r="E3908" s="9" t="s">
        <v>4444</v>
      </c>
      <c r="F3908" s="9" t="s">
        <v>8388</v>
      </c>
      <c r="G3908" s="8" t="s">
        <v>8491</v>
      </c>
    </row>
    <row r="3909" spans="1:7" ht="36" x14ac:dyDescent="0.35">
      <c r="A3909" s="10">
        <v>3901</v>
      </c>
      <c r="B3909" s="9" t="s">
        <v>3911</v>
      </c>
      <c r="C3909" s="8" t="s">
        <v>4202</v>
      </c>
      <c r="D3909" s="9" t="s">
        <v>8389</v>
      </c>
      <c r="E3909" s="9" t="s">
        <v>4444</v>
      </c>
      <c r="F3909" s="9" t="s">
        <v>8390</v>
      </c>
      <c r="G3909" s="8" t="s">
        <v>8491</v>
      </c>
    </row>
    <row r="3910" spans="1:7" ht="36" x14ac:dyDescent="0.35">
      <c r="A3910" s="10">
        <v>3902</v>
      </c>
      <c r="B3910" s="9" t="s">
        <v>3912</v>
      </c>
      <c r="C3910" s="8" t="s">
        <v>4202</v>
      </c>
      <c r="D3910" s="9" t="s">
        <v>8389</v>
      </c>
      <c r="E3910" s="9" t="s">
        <v>4444</v>
      </c>
      <c r="F3910" s="9" t="s">
        <v>8391</v>
      </c>
      <c r="G3910" s="8" t="s">
        <v>8491</v>
      </c>
    </row>
    <row r="3911" spans="1:7" ht="36" x14ac:dyDescent="0.35">
      <c r="A3911" s="10">
        <v>3903</v>
      </c>
      <c r="B3911" s="9" t="s">
        <v>3913</v>
      </c>
      <c r="C3911" s="8" t="s">
        <v>4189</v>
      </c>
      <c r="D3911" s="9" t="s">
        <v>8392</v>
      </c>
      <c r="E3911" s="9" t="s">
        <v>5281</v>
      </c>
      <c r="F3911" s="9" t="s">
        <v>8393</v>
      </c>
      <c r="G3911" s="8" t="s">
        <v>8489</v>
      </c>
    </row>
    <row r="3912" spans="1:7" ht="36" x14ac:dyDescent="0.35">
      <c r="A3912" s="10">
        <v>3904</v>
      </c>
      <c r="B3912" s="9" t="s">
        <v>3914</v>
      </c>
      <c r="C3912" s="8" t="s">
        <v>4189</v>
      </c>
      <c r="D3912" s="9" t="s">
        <v>8394</v>
      </c>
      <c r="E3912" s="9" t="s">
        <v>5281</v>
      </c>
      <c r="F3912" s="9" t="s">
        <v>8395</v>
      </c>
      <c r="G3912" s="8" t="s">
        <v>8489</v>
      </c>
    </row>
    <row r="3913" spans="1:7" ht="54" x14ac:dyDescent="0.35">
      <c r="A3913" s="10">
        <v>3905</v>
      </c>
      <c r="B3913" s="9" t="s">
        <v>3915</v>
      </c>
      <c r="C3913" s="8" t="s">
        <v>4188</v>
      </c>
      <c r="D3913" s="9" t="s">
        <v>8394</v>
      </c>
      <c r="E3913" s="9" t="s">
        <v>5158</v>
      </c>
      <c r="F3913" s="9" t="s">
        <v>8396</v>
      </c>
      <c r="G3913" s="8" t="s">
        <v>8489</v>
      </c>
    </row>
    <row r="3914" spans="1:7" ht="36" x14ac:dyDescent="0.35">
      <c r="A3914" s="10">
        <v>3906</v>
      </c>
      <c r="B3914" s="9" t="s">
        <v>3916</v>
      </c>
      <c r="C3914" s="8" t="s">
        <v>4203</v>
      </c>
      <c r="D3914" s="9" t="s">
        <v>8397</v>
      </c>
      <c r="E3914" s="9" t="s">
        <v>4230</v>
      </c>
      <c r="F3914" s="9" t="s">
        <v>8398</v>
      </c>
      <c r="G3914" s="8" t="s">
        <v>8489</v>
      </c>
    </row>
    <row r="3915" spans="1:7" ht="36" x14ac:dyDescent="0.35">
      <c r="A3915" s="10">
        <v>3907</v>
      </c>
      <c r="B3915" s="9" t="s">
        <v>3917</v>
      </c>
      <c r="C3915" s="8" t="s">
        <v>4204</v>
      </c>
      <c r="D3915" s="9" t="s">
        <v>8399</v>
      </c>
      <c r="E3915" s="9" t="s">
        <v>4444</v>
      </c>
      <c r="F3915" s="9" t="s">
        <v>8400</v>
      </c>
      <c r="G3915" s="8" t="s">
        <v>8489</v>
      </c>
    </row>
    <row r="3916" spans="1:7" ht="36" x14ac:dyDescent="0.35">
      <c r="A3916" s="10">
        <v>3908</v>
      </c>
      <c r="B3916" s="9" t="s">
        <v>3918</v>
      </c>
      <c r="C3916" s="8" t="s">
        <v>4204</v>
      </c>
      <c r="D3916" s="9" t="s">
        <v>8399</v>
      </c>
      <c r="E3916" s="9" t="s">
        <v>4444</v>
      </c>
      <c r="F3916" s="9" t="s">
        <v>8401</v>
      </c>
      <c r="G3916" s="8" t="s">
        <v>8489</v>
      </c>
    </row>
    <row r="3917" spans="1:7" ht="36" x14ac:dyDescent="0.35">
      <c r="A3917" s="10">
        <v>3909</v>
      </c>
      <c r="B3917" s="9" t="s">
        <v>3919</v>
      </c>
      <c r="C3917" s="8" t="s">
        <v>4205</v>
      </c>
      <c r="D3917" s="9" t="s">
        <v>8402</v>
      </c>
      <c r="E3917" s="9" t="s">
        <v>4222</v>
      </c>
      <c r="F3917" s="9" t="s">
        <v>8403</v>
      </c>
      <c r="G3917" s="8" t="s">
        <v>8491</v>
      </c>
    </row>
    <row r="3918" spans="1:7" ht="36" x14ac:dyDescent="0.35">
      <c r="A3918" s="10">
        <v>3910</v>
      </c>
      <c r="B3918" s="9" t="s">
        <v>3920</v>
      </c>
      <c r="C3918" s="8" t="s">
        <v>4206</v>
      </c>
      <c r="D3918" s="9" t="s">
        <v>8404</v>
      </c>
      <c r="E3918" s="9" t="s">
        <v>4444</v>
      </c>
      <c r="F3918" s="9" t="s">
        <v>8405</v>
      </c>
      <c r="G3918" s="8" t="s">
        <v>8489</v>
      </c>
    </row>
    <row r="3919" spans="1:7" ht="36" x14ac:dyDescent="0.35">
      <c r="A3919" s="10">
        <v>3911</v>
      </c>
      <c r="B3919" s="9">
        <v>7920062923</v>
      </c>
      <c r="C3919" s="8" t="e">
        <v>#VALUE!</v>
      </c>
      <c r="D3919" s="9" t="s">
        <v>8406</v>
      </c>
      <c r="E3919" s="9" t="s">
        <v>5713</v>
      </c>
      <c r="F3919" s="9" t="s">
        <v>8407</v>
      </c>
      <c r="G3919" s="8" t="s">
        <v>8491</v>
      </c>
    </row>
    <row r="3920" spans="1:7" ht="36" x14ac:dyDescent="0.35">
      <c r="A3920" s="10">
        <v>3912</v>
      </c>
      <c r="B3920" s="9" t="s">
        <v>3921</v>
      </c>
      <c r="C3920" s="8" t="s">
        <v>4187</v>
      </c>
      <c r="D3920" s="9" t="s">
        <v>8408</v>
      </c>
      <c r="E3920" s="9" t="s">
        <v>5158</v>
      </c>
      <c r="F3920" s="9" t="s">
        <v>8409</v>
      </c>
      <c r="G3920" s="8" t="s">
        <v>8489</v>
      </c>
    </row>
    <row r="3921" spans="1:7" ht="54" x14ac:dyDescent="0.35">
      <c r="A3921" s="10">
        <v>3913</v>
      </c>
      <c r="B3921" s="9" t="s">
        <v>3922</v>
      </c>
      <c r="C3921" s="8" t="s">
        <v>4188</v>
      </c>
      <c r="D3921" s="9" t="s">
        <v>8410</v>
      </c>
      <c r="E3921" s="9" t="s">
        <v>5158</v>
      </c>
      <c r="F3921" s="9" t="s">
        <v>8411</v>
      </c>
      <c r="G3921" s="8" t="s">
        <v>8489</v>
      </c>
    </row>
    <row r="3922" spans="1:7" ht="36" x14ac:dyDescent="0.35">
      <c r="A3922" s="10">
        <v>3914</v>
      </c>
      <c r="B3922" s="9" t="s">
        <v>3923</v>
      </c>
      <c r="C3922" s="8" t="s">
        <v>4207</v>
      </c>
      <c r="D3922" s="9" t="s">
        <v>8412</v>
      </c>
      <c r="E3922" s="9" t="s">
        <v>4233</v>
      </c>
      <c r="F3922" s="9" t="s">
        <v>8413</v>
      </c>
      <c r="G3922" s="8" t="s">
        <v>8489</v>
      </c>
    </row>
    <row r="3923" spans="1:7" ht="36" x14ac:dyDescent="0.35">
      <c r="A3923" s="10">
        <v>3915</v>
      </c>
      <c r="B3923" s="9" t="s">
        <v>3924</v>
      </c>
      <c r="C3923" s="8" t="s">
        <v>4207</v>
      </c>
      <c r="D3923" s="9" t="s">
        <v>8412</v>
      </c>
      <c r="E3923" s="9" t="s">
        <v>4233</v>
      </c>
      <c r="F3923" s="9" t="s">
        <v>8414</v>
      </c>
      <c r="G3923" s="8" t="s">
        <v>8489</v>
      </c>
    </row>
    <row r="3924" spans="1:7" ht="36" x14ac:dyDescent="0.35">
      <c r="A3924" s="10">
        <v>3916</v>
      </c>
      <c r="B3924" s="9" t="s">
        <v>3925</v>
      </c>
      <c r="C3924" s="8" t="s">
        <v>4208</v>
      </c>
      <c r="D3924" s="9" t="s">
        <v>8415</v>
      </c>
      <c r="E3924" s="9" t="s">
        <v>5874</v>
      </c>
      <c r="F3924" s="9" t="s">
        <v>8416</v>
      </c>
      <c r="G3924" s="8" t="s">
        <v>8489</v>
      </c>
    </row>
    <row r="3925" spans="1:7" ht="36" x14ac:dyDescent="0.35">
      <c r="A3925" s="10">
        <v>3917</v>
      </c>
      <c r="B3925" s="9" t="s">
        <v>3926</v>
      </c>
      <c r="C3925" s="8" t="s">
        <v>4209</v>
      </c>
      <c r="D3925" s="9" t="s">
        <v>8417</v>
      </c>
      <c r="E3925" s="9" t="s">
        <v>4230</v>
      </c>
      <c r="F3925" s="9" t="s">
        <v>8418</v>
      </c>
      <c r="G3925" s="8" t="s">
        <v>8489</v>
      </c>
    </row>
    <row r="3926" spans="1:7" ht="36" x14ac:dyDescent="0.35">
      <c r="A3926" s="10">
        <v>3918</v>
      </c>
      <c r="B3926" s="9" t="s">
        <v>3927</v>
      </c>
      <c r="C3926" s="8" t="s">
        <v>4071</v>
      </c>
      <c r="D3926" s="9" t="s">
        <v>8417</v>
      </c>
      <c r="E3926" s="9" t="s">
        <v>4444</v>
      </c>
      <c r="F3926" s="9" t="s">
        <v>8419</v>
      </c>
      <c r="G3926" s="8" t="s">
        <v>8489</v>
      </c>
    </row>
    <row r="3927" spans="1:7" ht="36" x14ac:dyDescent="0.35">
      <c r="A3927" s="10">
        <v>3919</v>
      </c>
      <c r="B3927" s="9" t="s">
        <v>3928</v>
      </c>
      <c r="C3927" s="8" t="s">
        <v>4209</v>
      </c>
      <c r="D3927" s="9" t="s">
        <v>8417</v>
      </c>
      <c r="E3927" s="9" t="s">
        <v>4230</v>
      </c>
      <c r="F3927" s="9" t="s">
        <v>8420</v>
      </c>
      <c r="G3927" s="8" t="s">
        <v>8489</v>
      </c>
    </row>
    <row r="3928" spans="1:7" ht="36" x14ac:dyDescent="0.35">
      <c r="A3928" s="10">
        <v>3920</v>
      </c>
      <c r="B3928" s="9" t="s">
        <v>3929</v>
      </c>
      <c r="C3928" s="8" t="s">
        <v>4210</v>
      </c>
      <c r="D3928" s="9" t="s">
        <v>8421</v>
      </c>
      <c r="E3928" s="9" t="s">
        <v>4233</v>
      </c>
      <c r="F3928" s="9" t="s">
        <v>8422</v>
      </c>
      <c r="G3928" s="8" t="s">
        <v>8489</v>
      </c>
    </row>
    <row r="3929" spans="1:7" ht="36" x14ac:dyDescent="0.35">
      <c r="A3929" s="10">
        <v>3921</v>
      </c>
      <c r="B3929" s="9" t="s">
        <v>3930</v>
      </c>
      <c r="C3929" s="8" t="s">
        <v>4189</v>
      </c>
      <c r="D3929" s="9" t="s">
        <v>8423</v>
      </c>
      <c r="E3929" s="9" t="s">
        <v>5281</v>
      </c>
      <c r="F3929" s="9" t="s">
        <v>8424</v>
      </c>
      <c r="G3929" s="8" t="s">
        <v>8489</v>
      </c>
    </row>
    <row r="3930" spans="1:7" ht="36" x14ac:dyDescent="0.35">
      <c r="A3930" s="10">
        <v>3922</v>
      </c>
      <c r="B3930" s="9" t="s">
        <v>3931</v>
      </c>
      <c r="C3930" s="8" t="s">
        <v>3994</v>
      </c>
      <c r="D3930" s="9" t="s">
        <v>8425</v>
      </c>
      <c r="E3930" s="9" t="s">
        <v>4348</v>
      </c>
      <c r="F3930" s="9" t="s">
        <v>8426</v>
      </c>
      <c r="G3930" s="8" t="s">
        <v>8491</v>
      </c>
    </row>
    <row r="3931" spans="1:7" ht="54" x14ac:dyDescent="0.35">
      <c r="A3931" s="10">
        <v>3923</v>
      </c>
      <c r="B3931" s="9" t="s">
        <v>3932</v>
      </c>
      <c r="C3931" s="8" t="s">
        <v>4211</v>
      </c>
      <c r="D3931" s="9" t="s">
        <v>8425</v>
      </c>
      <c r="E3931" s="9" t="s">
        <v>5713</v>
      </c>
      <c r="F3931" s="9" t="s">
        <v>8427</v>
      </c>
      <c r="G3931" s="8" t="s">
        <v>8491</v>
      </c>
    </row>
    <row r="3932" spans="1:7" ht="36" x14ac:dyDescent="0.35">
      <c r="A3932" s="10">
        <v>3924</v>
      </c>
      <c r="B3932" s="9" t="s">
        <v>3933</v>
      </c>
      <c r="C3932" s="8" t="s">
        <v>4033</v>
      </c>
      <c r="D3932" s="9" t="s">
        <v>8428</v>
      </c>
      <c r="E3932" s="9" t="s">
        <v>4444</v>
      </c>
      <c r="F3932" s="9" t="s">
        <v>8429</v>
      </c>
      <c r="G3932" s="8" t="s">
        <v>8490</v>
      </c>
    </row>
    <row r="3933" spans="1:7" ht="36" x14ac:dyDescent="0.35">
      <c r="A3933" s="10">
        <v>3925</v>
      </c>
      <c r="B3933" s="9" t="s">
        <v>3934</v>
      </c>
      <c r="C3933" s="8" t="s">
        <v>4212</v>
      </c>
      <c r="D3933" s="9" t="s">
        <v>8428</v>
      </c>
      <c r="E3933" s="9" t="s">
        <v>4444</v>
      </c>
      <c r="F3933" s="9" t="s">
        <v>8430</v>
      </c>
      <c r="G3933" s="8" t="s">
        <v>8491</v>
      </c>
    </row>
    <row r="3934" spans="1:7" ht="36" x14ac:dyDescent="0.35">
      <c r="A3934" s="10">
        <v>3926</v>
      </c>
      <c r="B3934" s="9" t="s">
        <v>3935</v>
      </c>
      <c r="C3934" s="8" t="s">
        <v>4212</v>
      </c>
      <c r="D3934" s="9" t="s">
        <v>8428</v>
      </c>
      <c r="E3934" s="9" t="s">
        <v>4444</v>
      </c>
      <c r="F3934" s="9" t="s">
        <v>8431</v>
      </c>
      <c r="G3934" s="8" t="s">
        <v>8491</v>
      </c>
    </row>
    <row r="3935" spans="1:7" ht="36" x14ac:dyDescent="0.35">
      <c r="A3935" s="10">
        <v>3927</v>
      </c>
      <c r="B3935" s="9" t="s">
        <v>3936</v>
      </c>
      <c r="C3935" s="8" t="s">
        <v>4204</v>
      </c>
      <c r="D3935" s="9" t="s">
        <v>8432</v>
      </c>
      <c r="E3935" s="9" t="s">
        <v>4230</v>
      </c>
      <c r="F3935" s="9" t="s">
        <v>8433</v>
      </c>
      <c r="G3935" s="8" t="s">
        <v>8489</v>
      </c>
    </row>
    <row r="3936" spans="1:7" ht="36" x14ac:dyDescent="0.35">
      <c r="A3936" s="10">
        <v>3928</v>
      </c>
      <c r="B3936" s="9" t="s">
        <v>3937</v>
      </c>
      <c r="C3936" s="8" t="s">
        <v>4204</v>
      </c>
      <c r="D3936" s="9" t="s">
        <v>8432</v>
      </c>
      <c r="E3936" s="9" t="s">
        <v>4230</v>
      </c>
      <c r="F3936" s="9" t="s">
        <v>8434</v>
      </c>
      <c r="G3936" s="8" t="s">
        <v>8489</v>
      </c>
    </row>
    <row r="3937" spans="1:7" ht="36" x14ac:dyDescent="0.35">
      <c r="A3937" s="10">
        <v>3929</v>
      </c>
      <c r="B3937" s="9" t="s">
        <v>3938</v>
      </c>
      <c r="C3937" s="8" t="s">
        <v>4213</v>
      </c>
      <c r="D3937" s="9" t="s">
        <v>8435</v>
      </c>
      <c r="E3937" s="9" t="s">
        <v>5078</v>
      </c>
      <c r="F3937" s="9" t="s">
        <v>8436</v>
      </c>
      <c r="G3937" s="8" t="s">
        <v>8491</v>
      </c>
    </row>
    <row r="3938" spans="1:7" ht="36" x14ac:dyDescent="0.35">
      <c r="A3938" s="10">
        <v>3930</v>
      </c>
      <c r="B3938" s="9" t="s">
        <v>3939</v>
      </c>
      <c r="C3938" s="8" t="s">
        <v>4213</v>
      </c>
      <c r="D3938" s="9" t="s">
        <v>8435</v>
      </c>
      <c r="E3938" s="9" t="s">
        <v>5078</v>
      </c>
      <c r="F3938" s="9" t="s">
        <v>8437</v>
      </c>
      <c r="G3938" s="8" t="s">
        <v>8491</v>
      </c>
    </row>
    <row r="3939" spans="1:7" ht="36" x14ac:dyDescent="0.35">
      <c r="A3939" s="10">
        <v>3931</v>
      </c>
      <c r="B3939" s="9" t="s">
        <v>3940</v>
      </c>
      <c r="C3939" s="8" t="s">
        <v>4213</v>
      </c>
      <c r="D3939" s="9" t="s">
        <v>8435</v>
      </c>
      <c r="E3939" s="9" t="s">
        <v>5078</v>
      </c>
      <c r="F3939" s="9" t="s">
        <v>8438</v>
      </c>
      <c r="G3939" s="8" t="s">
        <v>8491</v>
      </c>
    </row>
    <row r="3940" spans="1:7" ht="36" x14ac:dyDescent="0.35">
      <c r="A3940" s="10">
        <v>3932</v>
      </c>
      <c r="B3940" s="9" t="s">
        <v>3941</v>
      </c>
      <c r="C3940" s="8" t="s">
        <v>4213</v>
      </c>
      <c r="D3940" s="9" t="s">
        <v>8435</v>
      </c>
      <c r="E3940" s="9" t="s">
        <v>5078</v>
      </c>
      <c r="F3940" s="9" t="s">
        <v>8439</v>
      </c>
      <c r="G3940" s="8" t="s">
        <v>8491</v>
      </c>
    </row>
    <row r="3941" spans="1:7" ht="36" x14ac:dyDescent="0.35">
      <c r="A3941" s="10">
        <v>3933</v>
      </c>
      <c r="B3941" s="9" t="s">
        <v>3942</v>
      </c>
      <c r="C3941" s="8" t="s">
        <v>4213</v>
      </c>
      <c r="D3941" s="9" t="s">
        <v>8435</v>
      </c>
      <c r="E3941" s="9" t="s">
        <v>5078</v>
      </c>
      <c r="F3941" s="9" t="s">
        <v>8440</v>
      </c>
      <c r="G3941" s="8" t="s">
        <v>8491</v>
      </c>
    </row>
    <row r="3942" spans="1:7" ht="36" x14ac:dyDescent="0.35">
      <c r="A3942" s="10">
        <v>3934</v>
      </c>
      <c r="B3942" s="9" t="s">
        <v>3943</v>
      </c>
      <c r="C3942" s="8" t="s">
        <v>4213</v>
      </c>
      <c r="D3942" s="9" t="s">
        <v>8435</v>
      </c>
      <c r="E3942" s="9" t="s">
        <v>5078</v>
      </c>
      <c r="F3942" s="9" t="s">
        <v>8441</v>
      </c>
      <c r="G3942" s="8" t="s">
        <v>8491</v>
      </c>
    </row>
    <row r="3943" spans="1:7" ht="36" x14ac:dyDescent="0.35">
      <c r="A3943" s="10">
        <v>3935</v>
      </c>
      <c r="B3943" s="9" t="s">
        <v>3944</v>
      </c>
      <c r="C3943" s="8" t="s">
        <v>4213</v>
      </c>
      <c r="D3943" s="9" t="s">
        <v>8435</v>
      </c>
      <c r="E3943" s="9" t="s">
        <v>5078</v>
      </c>
      <c r="F3943" s="9" t="s">
        <v>8442</v>
      </c>
      <c r="G3943" s="8" t="s">
        <v>8491</v>
      </c>
    </row>
    <row r="3944" spans="1:7" ht="36" x14ac:dyDescent="0.35">
      <c r="A3944" s="10">
        <v>3936</v>
      </c>
      <c r="B3944" s="9" t="s">
        <v>3945</v>
      </c>
      <c r="C3944" s="8" t="s">
        <v>4213</v>
      </c>
      <c r="D3944" s="9" t="s">
        <v>8435</v>
      </c>
      <c r="E3944" s="9" t="s">
        <v>5078</v>
      </c>
      <c r="F3944" s="9" t="s">
        <v>8443</v>
      </c>
      <c r="G3944" s="8" t="s">
        <v>8491</v>
      </c>
    </row>
    <row r="3945" spans="1:7" ht="36" x14ac:dyDescent="0.35">
      <c r="A3945" s="10">
        <v>3937</v>
      </c>
      <c r="B3945" s="9" t="s">
        <v>3946</v>
      </c>
      <c r="C3945" s="8" t="s">
        <v>4213</v>
      </c>
      <c r="D3945" s="9" t="s">
        <v>8435</v>
      </c>
      <c r="E3945" s="9" t="s">
        <v>5078</v>
      </c>
      <c r="F3945" s="9" t="s">
        <v>8444</v>
      </c>
      <c r="G3945" s="8" t="s">
        <v>8491</v>
      </c>
    </row>
    <row r="3946" spans="1:7" ht="36" x14ac:dyDescent="0.35">
      <c r="A3946" s="10">
        <v>3938</v>
      </c>
      <c r="B3946" s="9" t="s">
        <v>3947</v>
      </c>
      <c r="C3946" s="8" t="s">
        <v>4213</v>
      </c>
      <c r="D3946" s="9" t="s">
        <v>8435</v>
      </c>
      <c r="E3946" s="9" t="s">
        <v>5078</v>
      </c>
      <c r="F3946" s="9" t="s">
        <v>8445</v>
      </c>
      <c r="G3946" s="8" t="s">
        <v>8491</v>
      </c>
    </row>
    <row r="3947" spans="1:7" ht="36" x14ac:dyDescent="0.35">
      <c r="A3947" s="10">
        <v>3939</v>
      </c>
      <c r="B3947" s="9" t="s">
        <v>3948</v>
      </c>
      <c r="C3947" s="8" t="s">
        <v>4213</v>
      </c>
      <c r="D3947" s="9" t="s">
        <v>8435</v>
      </c>
      <c r="E3947" s="9" t="s">
        <v>5078</v>
      </c>
      <c r="F3947" s="9" t="s">
        <v>8446</v>
      </c>
      <c r="G3947" s="8" t="s">
        <v>8491</v>
      </c>
    </row>
    <row r="3948" spans="1:7" ht="36" x14ac:dyDescent="0.35">
      <c r="A3948" s="10">
        <v>3940</v>
      </c>
      <c r="B3948" s="9" t="s">
        <v>3949</v>
      </c>
      <c r="C3948" s="8" t="s">
        <v>4213</v>
      </c>
      <c r="D3948" s="9" t="s">
        <v>8435</v>
      </c>
      <c r="E3948" s="9" t="s">
        <v>5078</v>
      </c>
      <c r="F3948" s="9" t="s">
        <v>8447</v>
      </c>
      <c r="G3948" s="8" t="s">
        <v>8491</v>
      </c>
    </row>
    <row r="3949" spans="1:7" ht="36" x14ac:dyDescent="0.35">
      <c r="A3949" s="10">
        <v>3941</v>
      </c>
      <c r="B3949" s="9" t="s">
        <v>3950</v>
      </c>
      <c r="C3949" s="8" t="s">
        <v>4204</v>
      </c>
      <c r="D3949" s="9" t="s">
        <v>8448</v>
      </c>
      <c r="E3949" s="9" t="s">
        <v>5401</v>
      </c>
      <c r="F3949" s="9" t="s">
        <v>8449</v>
      </c>
      <c r="G3949" s="8" t="s">
        <v>8489</v>
      </c>
    </row>
    <row r="3950" spans="1:7" ht="36" x14ac:dyDescent="0.35">
      <c r="A3950" s="10">
        <v>3942</v>
      </c>
      <c r="B3950" s="9" t="s">
        <v>3951</v>
      </c>
      <c r="C3950" s="8" t="s">
        <v>4189</v>
      </c>
      <c r="D3950" s="9" t="s">
        <v>8450</v>
      </c>
      <c r="E3950" s="9" t="s">
        <v>5281</v>
      </c>
      <c r="F3950" s="9" t="s">
        <v>8451</v>
      </c>
      <c r="G3950" s="8" t="s">
        <v>8489</v>
      </c>
    </row>
    <row r="3951" spans="1:7" ht="36" x14ac:dyDescent="0.35">
      <c r="A3951" s="10">
        <v>3943</v>
      </c>
      <c r="B3951" s="9" t="s">
        <v>3952</v>
      </c>
      <c r="C3951" s="8" t="s">
        <v>4113</v>
      </c>
      <c r="D3951" s="9" t="s">
        <v>8450</v>
      </c>
      <c r="E3951" s="9" t="s">
        <v>5713</v>
      </c>
      <c r="F3951" s="9" t="s">
        <v>8452</v>
      </c>
      <c r="G3951" s="8" t="s">
        <v>8489</v>
      </c>
    </row>
    <row r="3952" spans="1:7" ht="36" x14ac:dyDescent="0.35">
      <c r="A3952" s="10">
        <v>3944</v>
      </c>
      <c r="B3952" s="9" t="s">
        <v>3953</v>
      </c>
      <c r="C3952" s="8" t="s">
        <v>4189</v>
      </c>
      <c r="D3952" s="9" t="s">
        <v>8450</v>
      </c>
      <c r="E3952" s="9" t="s">
        <v>5281</v>
      </c>
      <c r="F3952" s="9" t="s">
        <v>8453</v>
      </c>
      <c r="G3952" s="8" t="s">
        <v>8489</v>
      </c>
    </row>
    <row r="3953" spans="1:7" ht="36" x14ac:dyDescent="0.35">
      <c r="A3953" s="10">
        <v>3945</v>
      </c>
      <c r="B3953" s="9" t="s">
        <v>3954</v>
      </c>
      <c r="C3953" s="8" t="s">
        <v>4204</v>
      </c>
      <c r="D3953" s="9" t="s">
        <v>8454</v>
      </c>
      <c r="E3953" s="9" t="s">
        <v>5874</v>
      </c>
      <c r="F3953" s="9" t="s">
        <v>8455</v>
      </c>
      <c r="G3953" s="8" t="s">
        <v>8489</v>
      </c>
    </row>
    <row r="3954" spans="1:7" ht="36" x14ac:dyDescent="0.35">
      <c r="A3954" s="10">
        <v>3946</v>
      </c>
      <c r="B3954" s="9" t="s">
        <v>3955</v>
      </c>
      <c r="C3954" s="8" t="s">
        <v>4204</v>
      </c>
      <c r="D3954" s="9" t="s">
        <v>8454</v>
      </c>
      <c r="E3954" s="9" t="s">
        <v>5874</v>
      </c>
      <c r="F3954" s="9" t="s">
        <v>8456</v>
      </c>
      <c r="G3954" s="8" t="s">
        <v>8489</v>
      </c>
    </row>
    <row r="3955" spans="1:7" ht="36" x14ac:dyDescent="0.35">
      <c r="A3955" s="10">
        <v>3947</v>
      </c>
      <c r="B3955" s="9" t="s">
        <v>3956</v>
      </c>
      <c r="C3955" s="8" t="s">
        <v>4071</v>
      </c>
      <c r="D3955" s="9" t="s">
        <v>8454</v>
      </c>
      <c r="E3955" s="9" t="s">
        <v>6318</v>
      </c>
      <c r="F3955" s="9" t="s">
        <v>8457</v>
      </c>
      <c r="G3955" s="8" t="s">
        <v>8489</v>
      </c>
    </row>
    <row r="3956" spans="1:7" ht="36" x14ac:dyDescent="0.35">
      <c r="A3956" s="10">
        <v>3948</v>
      </c>
      <c r="B3956" s="9" t="s">
        <v>3957</v>
      </c>
      <c r="C3956" s="8" t="s">
        <v>4204</v>
      </c>
      <c r="D3956" s="9" t="s">
        <v>8458</v>
      </c>
      <c r="E3956" s="9" t="s">
        <v>6443</v>
      </c>
      <c r="F3956" s="9" t="s">
        <v>8459</v>
      </c>
      <c r="G3956" s="8" t="s">
        <v>8491</v>
      </c>
    </row>
    <row r="3957" spans="1:7" ht="36" x14ac:dyDescent="0.35">
      <c r="A3957" s="10">
        <v>3949</v>
      </c>
      <c r="B3957" s="9" t="s">
        <v>3958</v>
      </c>
      <c r="C3957" s="8" t="s">
        <v>4204</v>
      </c>
      <c r="D3957" s="9" t="s">
        <v>8458</v>
      </c>
      <c r="E3957" s="9" t="s">
        <v>6443</v>
      </c>
      <c r="F3957" s="9" t="s">
        <v>8460</v>
      </c>
      <c r="G3957" s="8" t="s">
        <v>8491</v>
      </c>
    </row>
    <row r="3958" spans="1:7" ht="36" x14ac:dyDescent="0.35">
      <c r="A3958" s="10">
        <v>3950</v>
      </c>
      <c r="B3958" s="9" t="s">
        <v>3959</v>
      </c>
      <c r="C3958" s="8" t="s">
        <v>4202</v>
      </c>
      <c r="D3958" s="9" t="s">
        <v>8461</v>
      </c>
      <c r="E3958" s="9" t="s">
        <v>4444</v>
      </c>
      <c r="F3958" s="9" t="s">
        <v>8462</v>
      </c>
      <c r="G3958" s="8" t="s">
        <v>8491</v>
      </c>
    </row>
    <row r="3959" spans="1:7" ht="36" x14ac:dyDescent="0.35">
      <c r="A3959" s="10">
        <v>3951</v>
      </c>
      <c r="B3959" s="9" t="s">
        <v>3960</v>
      </c>
      <c r="C3959" s="8" t="s">
        <v>4204</v>
      </c>
      <c r="D3959" s="9" t="s">
        <v>8461</v>
      </c>
      <c r="E3959" s="9" t="s">
        <v>6443</v>
      </c>
      <c r="F3959" s="9" t="s">
        <v>8463</v>
      </c>
      <c r="G3959" s="8" t="s">
        <v>8491</v>
      </c>
    </row>
    <row r="3960" spans="1:7" ht="36" x14ac:dyDescent="0.35">
      <c r="A3960" s="10">
        <v>3952</v>
      </c>
      <c r="B3960" s="9" t="s">
        <v>3961</v>
      </c>
      <c r="C3960" s="8" t="s">
        <v>4214</v>
      </c>
      <c r="D3960" s="9" t="s">
        <v>8461</v>
      </c>
      <c r="E3960" s="9" t="s">
        <v>5713</v>
      </c>
      <c r="F3960" s="9" t="s">
        <v>8464</v>
      </c>
      <c r="G3960" s="8" t="s">
        <v>8489</v>
      </c>
    </row>
    <row r="3961" spans="1:7" ht="36" x14ac:dyDescent="0.35">
      <c r="A3961" s="10">
        <v>3953</v>
      </c>
      <c r="B3961" s="9" t="s">
        <v>3962</v>
      </c>
      <c r="C3961" s="8" t="s">
        <v>4215</v>
      </c>
      <c r="D3961" s="9" t="s">
        <v>8465</v>
      </c>
      <c r="E3961" s="9" t="s">
        <v>4262</v>
      </c>
      <c r="F3961" s="9" t="s">
        <v>8466</v>
      </c>
      <c r="G3961" s="8" t="s">
        <v>8489</v>
      </c>
    </row>
    <row r="3962" spans="1:7" ht="36" x14ac:dyDescent="0.35">
      <c r="A3962" s="10">
        <v>3954</v>
      </c>
      <c r="B3962" s="9" t="s">
        <v>3963</v>
      </c>
      <c r="C3962" s="8" t="s">
        <v>4187</v>
      </c>
      <c r="D3962" s="9" t="s">
        <v>8467</v>
      </c>
      <c r="E3962" s="9" t="s">
        <v>5158</v>
      </c>
      <c r="F3962" s="9" t="s">
        <v>8468</v>
      </c>
      <c r="G3962" s="8" t="s">
        <v>8489</v>
      </c>
    </row>
    <row r="3963" spans="1:7" ht="36" x14ac:dyDescent="0.35">
      <c r="A3963" s="10">
        <v>3955</v>
      </c>
      <c r="B3963" s="9" t="s">
        <v>3964</v>
      </c>
      <c r="C3963" s="8" t="s">
        <v>4187</v>
      </c>
      <c r="D3963" s="9" t="s">
        <v>8467</v>
      </c>
      <c r="E3963" s="9" t="s">
        <v>5158</v>
      </c>
      <c r="F3963" s="9" t="s">
        <v>8469</v>
      </c>
      <c r="G3963" s="8" t="s">
        <v>8489</v>
      </c>
    </row>
    <row r="3964" spans="1:7" ht="36" x14ac:dyDescent="0.35">
      <c r="A3964" s="10">
        <v>3956</v>
      </c>
      <c r="B3964" s="9" t="s">
        <v>3965</v>
      </c>
      <c r="C3964" s="8" t="s">
        <v>4216</v>
      </c>
      <c r="D3964" s="9" t="s">
        <v>8470</v>
      </c>
      <c r="E3964" s="9" t="s">
        <v>6636</v>
      </c>
      <c r="F3964" s="9" t="s">
        <v>8471</v>
      </c>
      <c r="G3964" s="8" t="s">
        <v>8489</v>
      </c>
    </row>
    <row r="3965" spans="1:7" ht="36" x14ac:dyDescent="0.35">
      <c r="A3965" s="10">
        <v>3957</v>
      </c>
      <c r="B3965" s="9" t="s">
        <v>3966</v>
      </c>
      <c r="C3965" s="8" t="s">
        <v>4217</v>
      </c>
      <c r="D3965" s="9" t="s">
        <v>8472</v>
      </c>
      <c r="E3965" s="9" t="s">
        <v>5078</v>
      </c>
      <c r="F3965" s="9" t="s">
        <v>8473</v>
      </c>
      <c r="G3965" s="8" t="s">
        <v>8489</v>
      </c>
    </row>
    <row r="3966" spans="1:7" ht="36" x14ac:dyDescent="0.35">
      <c r="A3966" s="10">
        <v>3958</v>
      </c>
      <c r="B3966" s="9" t="s">
        <v>3967</v>
      </c>
      <c r="C3966" s="8" t="s">
        <v>4191</v>
      </c>
      <c r="D3966" s="9" t="s">
        <v>8474</v>
      </c>
      <c r="E3966" s="9" t="s">
        <v>4444</v>
      </c>
      <c r="F3966" s="9" t="s">
        <v>8475</v>
      </c>
      <c r="G3966" s="8" t="s">
        <v>8490</v>
      </c>
    </row>
    <row r="3967" spans="1:7" ht="36" x14ac:dyDescent="0.35">
      <c r="A3967" s="10">
        <v>3959</v>
      </c>
      <c r="B3967" s="9" t="s">
        <v>3968</v>
      </c>
      <c r="C3967" s="8" t="s">
        <v>4218</v>
      </c>
      <c r="D3967" s="9" t="s">
        <v>8476</v>
      </c>
      <c r="E3967" s="9" t="s">
        <v>5229</v>
      </c>
      <c r="F3967" s="9" t="s">
        <v>8477</v>
      </c>
      <c r="G3967" s="8" t="s">
        <v>8489</v>
      </c>
    </row>
    <row r="3968" spans="1:7" ht="36" x14ac:dyDescent="0.35">
      <c r="A3968" s="10">
        <v>3960</v>
      </c>
      <c r="B3968" s="9" t="s">
        <v>3969</v>
      </c>
      <c r="C3968" s="8" t="s">
        <v>4218</v>
      </c>
      <c r="D3968" s="9" t="s">
        <v>8476</v>
      </c>
      <c r="E3968" s="9" t="s">
        <v>5229</v>
      </c>
      <c r="F3968" s="9" t="s">
        <v>8478</v>
      </c>
      <c r="G3968" s="8" t="s">
        <v>8489</v>
      </c>
    </row>
    <row r="3969" spans="1:7" ht="36" x14ac:dyDescent="0.35">
      <c r="A3969" s="10">
        <v>3961</v>
      </c>
      <c r="B3969" s="9" t="s">
        <v>3970</v>
      </c>
      <c r="C3969" s="8" t="s">
        <v>4218</v>
      </c>
      <c r="D3969" s="9" t="s">
        <v>8479</v>
      </c>
      <c r="E3969" s="9" t="s">
        <v>5229</v>
      </c>
      <c r="F3969" s="9" t="s">
        <v>8480</v>
      </c>
      <c r="G3969" s="8" t="s">
        <v>8489</v>
      </c>
    </row>
    <row r="3970" spans="1:7" ht="36" x14ac:dyDescent="0.35">
      <c r="A3970" s="10">
        <v>3962</v>
      </c>
      <c r="B3970" s="9" t="s">
        <v>3971</v>
      </c>
      <c r="C3970" s="8" t="s">
        <v>4218</v>
      </c>
      <c r="D3970" s="9" t="s">
        <v>8479</v>
      </c>
      <c r="E3970" s="9" t="s">
        <v>5229</v>
      </c>
      <c r="F3970" s="9" t="s">
        <v>8481</v>
      </c>
      <c r="G3970" s="8" t="s">
        <v>8489</v>
      </c>
    </row>
    <row r="3971" spans="1:7" ht="36" x14ac:dyDescent="0.35">
      <c r="A3971" s="10">
        <v>3963</v>
      </c>
      <c r="B3971" s="9" t="s">
        <v>3972</v>
      </c>
      <c r="C3971" s="8" t="s">
        <v>4219</v>
      </c>
      <c r="D3971" s="9" t="s">
        <v>8482</v>
      </c>
      <c r="E3971" s="9" t="s">
        <v>4243</v>
      </c>
      <c r="F3971" s="9" t="s">
        <v>8483</v>
      </c>
      <c r="G3971" s="8" t="s">
        <v>8489</v>
      </c>
    </row>
    <row r="3972" spans="1:7" ht="36" x14ac:dyDescent="0.35">
      <c r="A3972" s="10">
        <v>3964</v>
      </c>
      <c r="B3972" s="9" t="s">
        <v>3973</v>
      </c>
      <c r="C3972" s="8" t="s">
        <v>4219</v>
      </c>
      <c r="D3972" s="9" t="s">
        <v>8484</v>
      </c>
      <c r="E3972" s="9" t="s">
        <v>4243</v>
      </c>
      <c r="F3972" s="9" t="s">
        <v>8485</v>
      </c>
      <c r="G3972" s="8" t="s">
        <v>8489</v>
      </c>
    </row>
    <row r="3973" spans="1:7" ht="54" x14ac:dyDescent="0.35">
      <c r="A3973" s="10">
        <v>3965</v>
      </c>
      <c r="B3973" s="9" t="s">
        <v>3974</v>
      </c>
      <c r="C3973" s="8" t="s">
        <v>4220</v>
      </c>
      <c r="D3973" s="9" t="s">
        <v>8486</v>
      </c>
      <c r="E3973" s="9" t="s">
        <v>5874</v>
      </c>
      <c r="F3973" s="9" t="s">
        <v>8487</v>
      </c>
      <c r="G3973" s="8" t="s">
        <v>8489</v>
      </c>
    </row>
    <row r="3974" spans="1:7" ht="54" x14ac:dyDescent="0.35">
      <c r="A3974" s="10">
        <v>3966</v>
      </c>
      <c r="B3974" s="9" t="s">
        <v>3975</v>
      </c>
      <c r="C3974" s="8" t="s">
        <v>4220</v>
      </c>
      <c r="D3974" s="9" t="s">
        <v>8486</v>
      </c>
      <c r="E3974" s="9" t="s">
        <v>5874</v>
      </c>
      <c r="F3974" s="9" t="s">
        <v>8488</v>
      </c>
      <c r="G3974" s="8" t="s">
        <v>8489</v>
      </c>
    </row>
  </sheetData>
  <mergeCells count="5">
    <mergeCell ref="A6:G6"/>
    <mergeCell ref="A3:B3"/>
    <mergeCell ref="D1:G1"/>
    <mergeCell ref="D2:G2"/>
    <mergeCell ref="A5:G5"/>
  </mergeCells>
  <pageMargins left="0.41" right="0.18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O257"/>
  <sheetViews>
    <sheetView topLeftCell="A25" workbookViewId="0">
      <selection activeCell="B56" sqref="B56"/>
    </sheetView>
  </sheetViews>
  <sheetFormatPr defaultRowHeight="14.4" x14ac:dyDescent="0.3"/>
  <cols>
    <col min="6" max="6" width="89.21875" bestFit="1" customWidth="1"/>
    <col min="7" max="7" width="15.5546875" bestFit="1" customWidth="1"/>
    <col min="8" max="8" width="19.77734375" bestFit="1" customWidth="1"/>
    <col min="9" max="9" width="11.77734375" bestFit="1" customWidth="1"/>
    <col min="10" max="10" width="10.5546875" bestFit="1" customWidth="1"/>
    <col min="11" max="11" width="11.88671875" bestFit="1" customWidth="1"/>
    <col min="12" max="12" width="6" bestFit="1" customWidth="1"/>
    <col min="13" max="13" width="6.88671875" bestFit="1" customWidth="1"/>
    <col min="14" max="14" width="15.21875" bestFit="1" customWidth="1"/>
    <col min="15" max="15" width="10.77734375" bestFit="1" customWidth="1"/>
  </cols>
  <sheetData>
    <row r="9" spans="5:15" x14ac:dyDescent="0.3">
      <c r="F9" s="13" t="s">
        <v>8503</v>
      </c>
      <c r="G9" s="13" t="s">
        <v>8504</v>
      </c>
    </row>
    <row r="10" spans="5:15" x14ac:dyDescent="0.3">
      <c r="F10" s="13" t="s">
        <v>8500</v>
      </c>
      <c r="G10" t="s">
        <v>8496</v>
      </c>
      <c r="H10" t="s">
        <v>8493</v>
      </c>
      <c r="I10" t="s">
        <v>8491</v>
      </c>
      <c r="J10" t="s">
        <v>8494</v>
      </c>
      <c r="K10" t="s">
        <v>8490</v>
      </c>
      <c r="L10" t="s">
        <v>8489</v>
      </c>
      <c r="M10" t="s">
        <v>8495</v>
      </c>
      <c r="N10" t="s">
        <v>8492</v>
      </c>
      <c r="O10" t="s">
        <v>8502</v>
      </c>
    </row>
    <row r="11" spans="5:15" x14ac:dyDescent="0.3">
      <c r="E11">
        <v>1</v>
      </c>
      <c r="F11" s="14" t="s">
        <v>4134</v>
      </c>
      <c r="G11" s="15"/>
      <c r="H11" s="15"/>
      <c r="I11" s="15"/>
      <c r="J11" s="15"/>
      <c r="K11" s="15">
        <v>1</v>
      </c>
      <c r="L11" s="15"/>
      <c r="M11" s="15"/>
      <c r="N11" s="15"/>
      <c r="O11" s="15">
        <v>1</v>
      </c>
    </row>
    <row r="12" spans="5:15" x14ac:dyDescent="0.3">
      <c r="E12">
        <v>2</v>
      </c>
      <c r="F12" s="14" t="s">
        <v>3994</v>
      </c>
      <c r="G12" s="15"/>
      <c r="H12" s="15"/>
      <c r="I12" s="15">
        <v>5</v>
      </c>
      <c r="J12" s="15"/>
      <c r="K12" s="15">
        <v>13</v>
      </c>
      <c r="L12" s="15">
        <v>4</v>
      </c>
      <c r="M12" s="15"/>
      <c r="N12" s="15"/>
      <c r="O12" s="15">
        <v>22</v>
      </c>
    </row>
    <row r="13" spans="5:15" x14ac:dyDescent="0.3">
      <c r="E13">
        <v>3</v>
      </c>
      <c r="F13" s="14" t="s">
        <v>4067</v>
      </c>
      <c r="G13" s="15"/>
      <c r="H13" s="15"/>
      <c r="I13" s="15"/>
      <c r="J13" s="15"/>
      <c r="K13" s="15">
        <v>2</v>
      </c>
      <c r="L13" s="15"/>
      <c r="M13" s="15"/>
      <c r="N13" s="15"/>
      <c r="O13" s="15">
        <v>2</v>
      </c>
    </row>
    <row r="14" spans="5:15" x14ac:dyDescent="0.3">
      <c r="E14">
        <v>4</v>
      </c>
      <c r="F14" s="14" t="s">
        <v>4093</v>
      </c>
      <c r="G14" s="15"/>
      <c r="H14" s="15">
        <v>6</v>
      </c>
      <c r="I14" s="15"/>
      <c r="J14" s="15"/>
      <c r="K14" s="15"/>
      <c r="L14" s="15"/>
      <c r="M14" s="15"/>
      <c r="N14" s="15"/>
      <c r="O14" s="15">
        <v>6</v>
      </c>
    </row>
    <row r="15" spans="5:15" x14ac:dyDescent="0.3">
      <c r="E15">
        <v>5</v>
      </c>
      <c r="F15" s="14" t="s">
        <v>4077</v>
      </c>
      <c r="G15" s="15"/>
      <c r="H15" s="15"/>
      <c r="I15" s="15">
        <v>1</v>
      </c>
      <c r="J15" s="15">
        <v>1</v>
      </c>
      <c r="K15" s="15">
        <v>3</v>
      </c>
      <c r="L15" s="15">
        <v>13</v>
      </c>
      <c r="M15" s="15"/>
      <c r="N15" s="15"/>
      <c r="O15" s="15">
        <v>18</v>
      </c>
    </row>
    <row r="16" spans="5:15" x14ac:dyDescent="0.3">
      <c r="E16">
        <v>6</v>
      </c>
      <c r="F16" s="14" t="s">
        <v>4092</v>
      </c>
      <c r="G16" s="15"/>
      <c r="H16" s="15"/>
      <c r="I16" s="15"/>
      <c r="J16" s="15"/>
      <c r="K16" s="15"/>
      <c r="L16" s="15">
        <v>3</v>
      </c>
      <c r="M16" s="15"/>
      <c r="N16" s="15"/>
      <c r="O16" s="15">
        <v>3</v>
      </c>
    </row>
    <row r="17" spans="5:15" x14ac:dyDescent="0.3">
      <c r="E17">
        <v>7</v>
      </c>
      <c r="F17" s="14" t="s">
        <v>4143</v>
      </c>
      <c r="G17" s="15"/>
      <c r="H17" s="15"/>
      <c r="I17" s="15"/>
      <c r="J17" s="15"/>
      <c r="K17" s="15"/>
      <c r="L17" s="15">
        <v>1</v>
      </c>
      <c r="M17" s="15"/>
      <c r="N17" s="15"/>
      <c r="O17" s="15">
        <v>1</v>
      </c>
    </row>
    <row r="18" spans="5:15" x14ac:dyDescent="0.3">
      <c r="E18">
        <v>8</v>
      </c>
      <c r="F18" s="14" t="s">
        <v>4191</v>
      </c>
      <c r="G18" s="15"/>
      <c r="H18" s="15"/>
      <c r="I18" s="15"/>
      <c r="J18" s="15"/>
      <c r="K18" s="15">
        <v>2</v>
      </c>
      <c r="L18" s="15"/>
      <c r="M18" s="15"/>
      <c r="N18" s="15"/>
      <c r="O18" s="15">
        <v>2</v>
      </c>
    </row>
    <row r="19" spans="5:15" x14ac:dyDescent="0.3">
      <c r="E19">
        <v>9</v>
      </c>
      <c r="F19" s="14" t="s">
        <v>4122</v>
      </c>
      <c r="G19" s="15"/>
      <c r="H19" s="15"/>
      <c r="I19" s="15"/>
      <c r="J19" s="15"/>
      <c r="K19" s="15"/>
      <c r="L19" s="15">
        <v>1</v>
      </c>
      <c r="M19" s="15"/>
      <c r="N19" s="15"/>
      <c r="O19" s="15">
        <v>1</v>
      </c>
    </row>
    <row r="20" spans="5:15" x14ac:dyDescent="0.3">
      <c r="E20">
        <v>10</v>
      </c>
      <c r="F20" s="14" t="s">
        <v>4219</v>
      </c>
      <c r="G20" s="15"/>
      <c r="H20" s="15"/>
      <c r="I20" s="15"/>
      <c r="J20" s="15"/>
      <c r="K20" s="15"/>
      <c r="L20" s="15">
        <v>2</v>
      </c>
      <c r="M20" s="15"/>
      <c r="N20" s="15"/>
      <c r="O20" s="15">
        <v>2</v>
      </c>
    </row>
    <row r="21" spans="5:15" x14ac:dyDescent="0.3">
      <c r="E21">
        <v>11</v>
      </c>
      <c r="F21" s="14" t="s">
        <v>4166</v>
      </c>
      <c r="G21" s="15"/>
      <c r="H21" s="15"/>
      <c r="I21" s="15">
        <v>1</v>
      </c>
      <c r="J21" s="15"/>
      <c r="K21" s="15"/>
      <c r="L21" s="15"/>
      <c r="M21" s="15"/>
      <c r="N21" s="15"/>
      <c r="O21" s="15">
        <v>1</v>
      </c>
    </row>
    <row r="22" spans="5:15" x14ac:dyDescent="0.3">
      <c r="E22">
        <v>12</v>
      </c>
      <c r="F22" s="14" t="s">
        <v>4091</v>
      </c>
      <c r="G22" s="15"/>
      <c r="H22" s="15"/>
      <c r="I22" s="15"/>
      <c r="J22" s="15"/>
      <c r="K22" s="15"/>
      <c r="L22" s="15">
        <v>1</v>
      </c>
      <c r="M22" s="15"/>
      <c r="N22" s="15"/>
      <c r="O22" s="15">
        <v>1</v>
      </c>
    </row>
    <row r="23" spans="5:15" x14ac:dyDescent="0.3">
      <c r="E23">
        <v>13</v>
      </c>
      <c r="F23" s="14" t="s">
        <v>4006</v>
      </c>
      <c r="G23" s="15"/>
      <c r="H23" s="15"/>
      <c r="I23" s="15">
        <v>2</v>
      </c>
      <c r="J23" s="15"/>
      <c r="K23" s="15"/>
      <c r="L23" s="15"/>
      <c r="M23" s="15"/>
      <c r="N23" s="15"/>
      <c r="O23" s="15">
        <v>2</v>
      </c>
    </row>
    <row r="24" spans="5:15" x14ac:dyDescent="0.3">
      <c r="E24">
        <v>14</v>
      </c>
      <c r="F24" s="14" t="s">
        <v>4186</v>
      </c>
      <c r="G24" s="15"/>
      <c r="H24" s="15"/>
      <c r="I24" s="15">
        <v>1</v>
      </c>
      <c r="J24" s="15"/>
      <c r="K24" s="15"/>
      <c r="L24" s="15"/>
      <c r="M24" s="15"/>
      <c r="N24" s="15"/>
      <c r="O24" s="15">
        <v>1</v>
      </c>
    </row>
    <row r="25" spans="5:15" x14ac:dyDescent="0.3">
      <c r="E25">
        <v>15</v>
      </c>
      <c r="F25" s="14" t="s">
        <v>4184</v>
      </c>
      <c r="G25" s="15"/>
      <c r="H25" s="15"/>
      <c r="I25" s="15"/>
      <c r="J25" s="15"/>
      <c r="K25" s="15"/>
      <c r="L25" s="15">
        <v>2</v>
      </c>
      <c r="M25" s="15"/>
      <c r="N25" s="15"/>
      <c r="O25" s="15">
        <v>2</v>
      </c>
    </row>
    <row r="26" spans="5:15" x14ac:dyDescent="0.3">
      <c r="E26">
        <v>16</v>
      </c>
      <c r="F26" s="14" t="s">
        <v>3977</v>
      </c>
      <c r="G26" s="15"/>
      <c r="H26" s="15"/>
      <c r="I26" s="15"/>
      <c r="J26" s="15"/>
      <c r="K26" s="15"/>
      <c r="L26" s="15">
        <v>54</v>
      </c>
      <c r="M26" s="15"/>
      <c r="N26" s="15"/>
      <c r="O26" s="15">
        <v>54</v>
      </c>
    </row>
    <row r="27" spans="5:15" x14ac:dyDescent="0.3">
      <c r="E27">
        <v>17</v>
      </c>
      <c r="F27" s="14" t="s">
        <v>4212</v>
      </c>
      <c r="G27" s="15"/>
      <c r="H27" s="15"/>
      <c r="I27" s="15">
        <v>2</v>
      </c>
      <c r="J27" s="15"/>
      <c r="K27" s="15"/>
      <c r="L27" s="15"/>
      <c r="M27" s="15"/>
      <c r="N27" s="15"/>
      <c r="O27" s="15">
        <v>2</v>
      </c>
    </row>
    <row r="28" spans="5:15" x14ac:dyDescent="0.3">
      <c r="E28">
        <v>18</v>
      </c>
      <c r="F28" s="14" t="s">
        <v>4156</v>
      </c>
      <c r="G28" s="15"/>
      <c r="H28" s="15"/>
      <c r="I28" s="15"/>
      <c r="J28" s="15"/>
      <c r="K28" s="15"/>
      <c r="L28" s="15">
        <v>2</v>
      </c>
      <c r="M28" s="15"/>
      <c r="N28" s="15"/>
      <c r="O28" s="15">
        <v>2</v>
      </c>
    </row>
    <row r="29" spans="5:15" x14ac:dyDescent="0.3">
      <c r="E29">
        <v>19</v>
      </c>
      <c r="F29" s="14" t="s">
        <v>4189</v>
      </c>
      <c r="G29" s="15"/>
      <c r="H29" s="15"/>
      <c r="I29" s="15"/>
      <c r="J29" s="15"/>
      <c r="K29" s="15"/>
      <c r="L29" s="15">
        <v>10</v>
      </c>
      <c r="M29" s="15"/>
      <c r="N29" s="15"/>
      <c r="O29" s="15">
        <v>10</v>
      </c>
    </row>
    <row r="30" spans="5:15" x14ac:dyDescent="0.3">
      <c r="E30">
        <v>20</v>
      </c>
      <c r="F30" s="14" t="s">
        <v>4206</v>
      </c>
      <c r="G30" s="15"/>
      <c r="H30" s="15"/>
      <c r="I30" s="15"/>
      <c r="J30" s="15"/>
      <c r="K30" s="15"/>
      <c r="L30" s="15">
        <v>1</v>
      </c>
      <c r="M30" s="15"/>
      <c r="N30" s="15"/>
      <c r="O30" s="15">
        <v>1</v>
      </c>
    </row>
    <row r="31" spans="5:15" x14ac:dyDescent="0.3">
      <c r="E31">
        <v>21</v>
      </c>
      <c r="F31" s="14" t="s">
        <v>3981</v>
      </c>
      <c r="G31" s="15"/>
      <c r="H31" s="15"/>
      <c r="I31" s="15"/>
      <c r="J31" s="15"/>
      <c r="K31" s="15"/>
      <c r="L31" s="15">
        <v>1</v>
      </c>
      <c r="M31" s="15"/>
      <c r="N31" s="15"/>
      <c r="O31" s="15">
        <v>1</v>
      </c>
    </row>
    <row r="32" spans="5:15" x14ac:dyDescent="0.3">
      <c r="E32">
        <v>22</v>
      </c>
      <c r="F32" s="14" t="s">
        <v>3982</v>
      </c>
      <c r="G32" s="15"/>
      <c r="H32" s="15"/>
      <c r="I32" s="15">
        <v>2</v>
      </c>
      <c r="J32" s="15"/>
      <c r="K32" s="15"/>
      <c r="L32" s="15"/>
      <c r="M32" s="15"/>
      <c r="N32" s="15"/>
      <c r="O32" s="15">
        <v>2</v>
      </c>
    </row>
    <row r="33" spans="5:15" x14ac:dyDescent="0.3">
      <c r="E33">
        <v>23</v>
      </c>
      <c r="F33" s="14" t="s">
        <v>4064</v>
      </c>
      <c r="G33" s="15"/>
      <c r="H33" s="15"/>
      <c r="I33" s="15"/>
      <c r="J33" s="15"/>
      <c r="K33" s="15"/>
      <c r="L33" s="15">
        <v>1</v>
      </c>
      <c r="M33" s="15"/>
      <c r="N33" s="15"/>
      <c r="O33" s="15">
        <v>1</v>
      </c>
    </row>
    <row r="34" spans="5:15" x14ac:dyDescent="0.3">
      <c r="E34">
        <v>24</v>
      </c>
      <c r="F34" s="14" t="s">
        <v>4207</v>
      </c>
      <c r="G34" s="15"/>
      <c r="H34" s="15"/>
      <c r="I34" s="15"/>
      <c r="J34" s="15"/>
      <c r="K34" s="15"/>
      <c r="L34" s="15">
        <v>2</v>
      </c>
      <c r="M34" s="15"/>
      <c r="N34" s="15"/>
      <c r="O34" s="15">
        <v>2</v>
      </c>
    </row>
    <row r="35" spans="5:15" x14ac:dyDescent="0.3">
      <c r="E35">
        <v>25</v>
      </c>
      <c r="F35" s="14" t="s">
        <v>4141</v>
      </c>
      <c r="G35" s="15"/>
      <c r="H35" s="15"/>
      <c r="I35" s="15">
        <v>1</v>
      </c>
      <c r="J35" s="15"/>
      <c r="K35" s="15"/>
      <c r="L35" s="15"/>
      <c r="M35" s="15"/>
      <c r="N35" s="15"/>
      <c r="O35" s="15">
        <v>1</v>
      </c>
    </row>
    <row r="36" spans="5:15" x14ac:dyDescent="0.3">
      <c r="E36">
        <v>26</v>
      </c>
      <c r="F36" s="14" t="s">
        <v>4197</v>
      </c>
      <c r="G36" s="15"/>
      <c r="H36" s="15"/>
      <c r="I36" s="15"/>
      <c r="J36" s="15"/>
      <c r="K36" s="15">
        <v>1</v>
      </c>
      <c r="L36" s="15"/>
      <c r="M36" s="15"/>
      <c r="N36" s="15"/>
      <c r="O36" s="15">
        <v>1</v>
      </c>
    </row>
    <row r="37" spans="5:15" x14ac:dyDescent="0.3">
      <c r="E37">
        <v>27</v>
      </c>
      <c r="F37" s="14" t="s">
        <v>4181</v>
      </c>
      <c r="G37" s="15"/>
      <c r="H37" s="15"/>
      <c r="I37" s="15"/>
      <c r="J37" s="15"/>
      <c r="K37" s="15"/>
      <c r="L37" s="15">
        <v>1</v>
      </c>
      <c r="M37" s="15"/>
      <c r="N37" s="15"/>
      <c r="O37" s="15">
        <v>1</v>
      </c>
    </row>
    <row r="38" spans="5:15" x14ac:dyDescent="0.3">
      <c r="E38">
        <v>28</v>
      </c>
      <c r="F38" s="14" t="s">
        <v>4145</v>
      </c>
      <c r="G38" s="15"/>
      <c r="H38" s="15"/>
      <c r="I38" s="15">
        <v>1</v>
      </c>
      <c r="J38" s="15"/>
      <c r="K38" s="15"/>
      <c r="L38" s="15"/>
      <c r="M38" s="15"/>
      <c r="N38" s="15"/>
      <c r="O38" s="15">
        <v>1</v>
      </c>
    </row>
    <row r="39" spans="5:15" x14ac:dyDescent="0.3">
      <c r="E39">
        <v>29</v>
      </c>
      <c r="F39" s="14" t="s">
        <v>4218</v>
      </c>
      <c r="G39" s="15"/>
      <c r="H39" s="15"/>
      <c r="I39" s="15"/>
      <c r="J39" s="15"/>
      <c r="K39" s="15"/>
      <c r="L39" s="15">
        <v>4</v>
      </c>
      <c r="M39" s="15"/>
      <c r="N39" s="15"/>
      <c r="O39" s="15">
        <v>4</v>
      </c>
    </row>
    <row r="40" spans="5:15" x14ac:dyDescent="0.3">
      <c r="E40">
        <v>30</v>
      </c>
      <c r="F40" s="14" t="s">
        <v>4185</v>
      </c>
      <c r="G40" s="15"/>
      <c r="H40" s="15"/>
      <c r="I40" s="15">
        <v>1</v>
      </c>
      <c r="J40" s="15"/>
      <c r="K40" s="15"/>
      <c r="L40" s="15"/>
      <c r="M40" s="15"/>
      <c r="N40" s="15"/>
      <c r="O40" s="15">
        <v>1</v>
      </c>
    </row>
    <row r="41" spans="5:15" x14ac:dyDescent="0.3">
      <c r="E41">
        <v>31</v>
      </c>
      <c r="F41" s="14" t="s">
        <v>3984</v>
      </c>
      <c r="G41" s="15"/>
      <c r="H41" s="15"/>
      <c r="I41" s="15">
        <v>1</v>
      </c>
      <c r="J41" s="15"/>
      <c r="K41" s="15"/>
      <c r="L41" s="15"/>
      <c r="M41" s="15"/>
      <c r="N41" s="15"/>
      <c r="O41" s="15">
        <v>1</v>
      </c>
    </row>
    <row r="42" spans="5:15" x14ac:dyDescent="0.3">
      <c r="E42">
        <v>32</v>
      </c>
      <c r="F42" s="14" t="s">
        <v>4046</v>
      </c>
      <c r="G42" s="15"/>
      <c r="H42" s="15"/>
      <c r="I42" s="15">
        <v>1</v>
      </c>
      <c r="J42" s="15"/>
      <c r="K42" s="15"/>
      <c r="L42" s="15"/>
      <c r="M42" s="15"/>
      <c r="N42" s="15"/>
      <c r="O42" s="15">
        <v>1</v>
      </c>
    </row>
    <row r="43" spans="5:15" x14ac:dyDescent="0.3">
      <c r="E43">
        <v>33</v>
      </c>
      <c r="F43" s="14" t="s">
        <v>4198</v>
      </c>
      <c r="G43" s="15"/>
      <c r="H43" s="15"/>
      <c r="I43" s="15">
        <v>1</v>
      </c>
      <c r="J43" s="15"/>
      <c r="K43" s="15"/>
      <c r="L43" s="15"/>
      <c r="M43" s="15"/>
      <c r="N43" s="15"/>
      <c r="O43" s="15">
        <v>1</v>
      </c>
    </row>
    <row r="44" spans="5:15" x14ac:dyDescent="0.3">
      <c r="E44">
        <v>34</v>
      </c>
      <c r="F44" s="14" t="s">
        <v>4158</v>
      </c>
      <c r="G44" s="15"/>
      <c r="H44" s="15"/>
      <c r="I44" s="15"/>
      <c r="J44" s="15"/>
      <c r="K44" s="15"/>
      <c r="L44" s="15">
        <v>1</v>
      </c>
      <c r="M44" s="15"/>
      <c r="N44" s="15"/>
      <c r="O44" s="15">
        <v>1</v>
      </c>
    </row>
    <row r="45" spans="5:15" x14ac:dyDescent="0.3">
      <c r="E45">
        <v>35</v>
      </c>
      <c r="F45" s="14" t="s">
        <v>3986</v>
      </c>
      <c r="G45" s="15"/>
      <c r="H45" s="15"/>
      <c r="I45" s="15"/>
      <c r="J45" s="15"/>
      <c r="K45" s="15"/>
      <c r="L45" s="15"/>
      <c r="M45" s="15"/>
      <c r="N45" s="15">
        <v>1</v>
      </c>
      <c r="O45" s="15">
        <v>1</v>
      </c>
    </row>
    <row r="46" spans="5:15" x14ac:dyDescent="0.3">
      <c r="E46">
        <v>36</v>
      </c>
      <c r="F46" s="14" t="s">
        <v>4114</v>
      </c>
      <c r="G46" s="15"/>
      <c r="H46" s="15"/>
      <c r="I46" s="15"/>
      <c r="J46" s="15"/>
      <c r="K46" s="15"/>
      <c r="L46" s="15">
        <v>1</v>
      </c>
      <c r="M46" s="15"/>
      <c r="N46" s="15"/>
      <c r="O46" s="15">
        <v>1</v>
      </c>
    </row>
    <row r="47" spans="5:15" x14ac:dyDescent="0.3">
      <c r="E47">
        <v>37</v>
      </c>
      <c r="F47" s="14" t="s">
        <v>4201</v>
      </c>
      <c r="G47" s="15"/>
      <c r="H47" s="15"/>
      <c r="I47" s="15"/>
      <c r="J47" s="15"/>
      <c r="K47" s="15"/>
      <c r="L47" s="15">
        <v>2</v>
      </c>
      <c r="M47" s="15"/>
      <c r="N47" s="15"/>
      <c r="O47" s="15">
        <v>2</v>
      </c>
    </row>
    <row r="48" spans="5:15" x14ac:dyDescent="0.3">
      <c r="E48">
        <v>38</v>
      </c>
      <c r="F48" s="14" t="s">
        <v>4146</v>
      </c>
      <c r="G48" s="15"/>
      <c r="H48" s="15"/>
      <c r="I48" s="15"/>
      <c r="J48" s="15"/>
      <c r="K48" s="15"/>
      <c r="L48" s="15">
        <v>7</v>
      </c>
      <c r="M48" s="15"/>
      <c r="N48" s="15"/>
      <c r="O48" s="15">
        <v>7</v>
      </c>
    </row>
    <row r="49" spans="5:15" x14ac:dyDescent="0.3">
      <c r="E49">
        <v>39</v>
      </c>
      <c r="F49" s="14" t="s">
        <v>4029</v>
      </c>
      <c r="G49" s="15"/>
      <c r="H49" s="15"/>
      <c r="I49" s="15"/>
      <c r="J49" s="15"/>
      <c r="K49" s="15">
        <v>1</v>
      </c>
      <c r="L49" s="15"/>
      <c r="M49" s="15"/>
      <c r="N49" s="15"/>
      <c r="O49" s="15">
        <v>1</v>
      </c>
    </row>
    <row r="50" spans="5:15" x14ac:dyDescent="0.3">
      <c r="E50">
        <v>40</v>
      </c>
      <c r="F50" s="14" t="s">
        <v>3976</v>
      </c>
      <c r="G50" s="15"/>
      <c r="H50" s="15"/>
      <c r="I50" s="15"/>
      <c r="J50" s="15"/>
      <c r="K50" s="15"/>
      <c r="L50" s="15">
        <v>1</v>
      </c>
      <c r="M50" s="15"/>
      <c r="N50" s="15"/>
      <c r="O50" s="15">
        <v>1</v>
      </c>
    </row>
    <row r="51" spans="5:15" x14ac:dyDescent="0.3">
      <c r="E51">
        <v>41</v>
      </c>
      <c r="F51" s="14" t="s">
        <v>4216</v>
      </c>
      <c r="G51" s="15"/>
      <c r="H51" s="15"/>
      <c r="I51" s="15"/>
      <c r="J51" s="15"/>
      <c r="K51" s="15"/>
      <c r="L51" s="15">
        <v>1</v>
      </c>
      <c r="M51" s="15"/>
      <c r="N51" s="15"/>
      <c r="O51" s="15">
        <v>1</v>
      </c>
    </row>
    <row r="52" spans="5:15" x14ac:dyDescent="0.3">
      <c r="E52">
        <v>42</v>
      </c>
      <c r="F52" s="14" t="s">
        <v>4144</v>
      </c>
      <c r="G52" s="15"/>
      <c r="H52" s="15"/>
      <c r="I52" s="15"/>
      <c r="J52" s="15"/>
      <c r="K52" s="15"/>
      <c r="L52" s="15">
        <v>1</v>
      </c>
      <c r="M52" s="15"/>
      <c r="N52" s="15"/>
      <c r="O52" s="15">
        <v>1</v>
      </c>
    </row>
    <row r="53" spans="5:15" x14ac:dyDescent="0.3">
      <c r="E53">
        <v>43</v>
      </c>
      <c r="F53" s="14" t="s">
        <v>4110</v>
      </c>
      <c r="G53" s="15"/>
      <c r="H53" s="15"/>
      <c r="I53" s="15">
        <v>3</v>
      </c>
      <c r="J53" s="15"/>
      <c r="K53" s="15"/>
      <c r="L53" s="15"/>
      <c r="M53" s="15"/>
      <c r="N53" s="15"/>
      <c r="O53" s="15">
        <v>3</v>
      </c>
    </row>
    <row r="54" spans="5:15" x14ac:dyDescent="0.3">
      <c r="E54">
        <v>44</v>
      </c>
      <c r="F54" s="14" t="s">
        <v>3980</v>
      </c>
      <c r="G54" s="15"/>
      <c r="H54" s="15"/>
      <c r="I54" s="15">
        <v>4</v>
      </c>
      <c r="J54" s="15"/>
      <c r="K54" s="15"/>
      <c r="L54" s="15"/>
      <c r="M54" s="15"/>
      <c r="N54" s="15"/>
      <c r="O54" s="15">
        <v>4</v>
      </c>
    </row>
    <row r="55" spans="5:15" x14ac:dyDescent="0.3">
      <c r="E55">
        <v>45</v>
      </c>
      <c r="F55" s="14" t="s">
        <v>4150</v>
      </c>
      <c r="G55" s="15"/>
      <c r="H55" s="15"/>
      <c r="I55" s="15">
        <v>3</v>
      </c>
      <c r="J55" s="15"/>
      <c r="K55" s="15"/>
      <c r="L55" s="15"/>
      <c r="M55" s="15"/>
      <c r="N55" s="15"/>
      <c r="O55" s="15">
        <v>3</v>
      </c>
    </row>
    <row r="56" spans="5:15" x14ac:dyDescent="0.3">
      <c r="E56">
        <v>46</v>
      </c>
      <c r="F56" s="14" t="s">
        <v>4085</v>
      </c>
      <c r="G56" s="15"/>
      <c r="H56" s="15"/>
      <c r="I56" s="15">
        <v>2</v>
      </c>
      <c r="J56" s="15"/>
      <c r="K56" s="15"/>
      <c r="L56" s="15"/>
      <c r="M56" s="15"/>
      <c r="N56" s="15"/>
      <c r="O56" s="15">
        <v>2</v>
      </c>
    </row>
    <row r="57" spans="5:15" x14ac:dyDescent="0.3">
      <c r="E57">
        <v>47</v>
      </c>
      <c r="F57" s="14" t="s">
        <v>4132</v>
      </c>
      <c r="G57" s="15"/>
      <c r="H57" s="15"/>
      <c r="I57" s="15"/>
      <c r="J57" s="15"/>
      <c r="K57" s="15"/>
      <c r="L57" s="15">
        <v>2</v>
      </c>
      <c r="M57" s="15"/>
      <c r="N57" s="15"/>
      <c r="O57" s="15">
        <v>2</v>
      </c>
    </row>
    <row r="58" spans="5:15" x14ac:dyDescent="0.3">
      <c r="E58">
        <v>48</v>
      </c>
      <c r="F58" s="14" t="s">
        <v>4135</v>
      </c>
      <c r="G58" s="15"/>
      <c r="H58" s="15"/>
      <c r="I58" s="15"/>
      <c r="J58" s="15"/>
      <c r="K58" s="15"/>
      <c r="L58" s="15">
        <v>2</v>
      </c>
      <c r="M58" s="15"/>
      <c r="N58" s="15"/>
      <c r="O58" s="15">
        <v>2</v>
      </c>
    </row>
    <row r="59" spans="5:15" x14ac:dyDescent="0.3">
      <c r="E59">
        <v>49</v>
      </c>
      <c r="F59" s="14" t="s">
        <v>4178</v>
      </c>
      <c r="G59" s="15"/>
      <c r="H59" s="15"/>
      <c r="I59" s="15"/>
      <c r="J59" s="15"/>
      <c r="K59" s="15"/>
      <c r="L59" s="15">
        <v>1</v>
      </c>
      <c r="M59" s="15"/>
      <c r="N59" s="15"/>
      <c r="O59" s="15">
        <v>1</v>
      </c>
    </row>
    <row r="60" spans="5:15" x14ac:dyDescent="0.3">
      <c r="E60">
        <v>50</v>
      </c>
      <c r="F60" s="14" t="s">
        <v>4195</v>
      </c>
      <c r="G60" s="15"/>
      <c r="H60" s="15"/>
      <c r="I60" s="15"/>
      <c r="J60" s="15"/>
      <c r="K60" s="15"/>
      <c r="L60" s="15">
        <v>1</v>
      </c>
      <c r="M60" s="15"/>
      <c r="N60" s="15"/>
      <c r="O60" s="15">
        <v>1</v>
      </c>
    </row>
    <row r="61" spans="5:15" x14ac:dyDescent="0.3">
      <c r="E61">
        <v>51</v>
      </c>
      <c r="F61" s="14" t="s">
        <v>4148</v>
      </c>
      <c r="G61" s="15"/>
      <c r="H61" s="15"/>
      <c r="I61" s="15">
        <v>16</v>
      </c>
      <c r="J61" s="15"/>
      <c r="K61" s="15"/>
      <c r="L61" s="15">
        <v>22</v>
      </c>
      <c r="M61" s="15"/>
      <c r="N61" s="15"/>
      <c r="O61" s="15">
        <v>38</v>
      </c>
    </row>
    <row r="62" spans="5:15" x14ac:dyDescent="0.3">
      <c r="E62">
        <v>52</v>
      </c>
      <c r="F62" s="14" t="s">
        <v>4220</v>
      </c>
      <c r="G62" s="15"/>
      <c r="H62" s="15"/>
      <c r="I62" s="15"/>
      <c r="J62" s="15"/>
      <c r="K62" s="15"/>
      <c r="L62" s="15">
        <v>2</v>
      </c>
      <c r="M62" s="15"/>
      <c r="N62" s="15"/>
      <c r="O62" s="15">
        <v>2</v>
      </c>
    </row>
    <row r="63" spans="5:15" x14ac:dyDescent="0.3">
      <c r="E63">
        <v>53</v>
      </c>
      <c r="F63" s="14" t="s">
        <v>4136</v>
      </c>
      <c r="G63" s="15"/>
      <c r="H63" s="15"/>
      <c r="I63" s="15"/>
      <c r="J63" s="15"/>
      <c r="K63" s="15"/>
      <c r="L63" s="15">
        <v>1</v>
      </c>
      <c r="M63" s="15"/>
      <c r="N63" s="15"/>
      <c r="O63" s="15">
        <v>1</v>
      </c>
    </row>
    <row r="64" spans="5:15" x14ac:dyDescent="0.3">
      <c r="E64">
        <v>54</v>
      </c>
      <c r="F64" s="14" t="s">
        <v>4147</v>
      </c>
      <c r="G64" s="15"/>
      <c r="H64" s="15"/>
      <c r="I64" s="15">
        <v>12</v>
      </c>
      <c r="J64" s="15"/>
      <c r="K64" s="15"/>
      <c r="L64" s="15"/>
      <c r="M64" s="15"/>
      <c r="N64" s="15"/>
      <c r="O64" s="15">
        <v>12</v>
      </c>
    </row>
    <row r="65" spans="5:15" x14ac:dyDescent="0.3">
      <c r="E65">
        <v>55</v>
      </c>
      <c r="F65" s="14" t="s">
        <v>4190</v>
      </c>
      <c r="G65" s="15"/>
      <c r="H65" s="15"/>
      <c r="I65" s="15">
        <v>5</v>
      </c>
      <c r="J65" s="15"/>
      <c r="K65" s="15"/>
      <c r="L65" s="15"/>
      <c r="M65" s="15"/>
      <c r="N65" s="15"/>
      <c r="O65" s="15">
        <v>5</v>
      </c>
    </row>
    <row r="66" spans="5:15" x14ac:dyDescent="0.3">
      <c r="E66">
        <v>56</v>
      </c>
      <c r="F66" s="14" t="s">
        <v>4211</v>
      </c>
      <c r="G66" s="15"/>
      <c r="H66" s="15"/>
      <c r="I66" s="15">
        <v>1</v>
      </c>
      <c r="J66" s="15"/>
      <c r="K66" s="15"/>
      <c r="L66" s="15"/>
      <c r="M66" s="15"/>
      <c r="N66" s="15"/>
      <c r="O66" s="15">
        <v>1</v>
      </c>
    </row>
    <row r="67" spans="5:15" x14ac:dyDescent="0.3">
      <c r="E67">
        <v>57</v>
      </c>
      <c r="F67" s="14" t="s">
        <v>4188</v>
      </c>
      <c r="G67" s="15"/>
      <c r="H67" s="15"/>
      <c r="I67" s="15"/>
      <c r="J67" s="15"/>
      <c r="K67" s="15"/>
      <c r="L67" s="15">
        <v>3</v>
      </c>
      <c r="M67" s="15"/>
      <c r="N67" s="15"/>
      <c r="O67" s="15">
        <v>3</v>
      </c>
    </row>
    <row r="68" spans="5:15" x14ac:dyDescent="0.3">
      <c r="E68">
        <v>58</v>
      </c>
      <c r="F68" s="14" t="s">
        <v>4138</v>
      </c>
      <c r="G68" s="15"/>
      <c r="H68" s="15"/>
      <c r="I68" s="15">
        <v>1</v>
      </c>
      <c r="J68" s="15"/>
      <c r="K68" s="15"/>
      <c r="L68" s="15"/>
      <c r="M68" s="15"/>
      <c r="N68" s="15"/>
      <c r="O68" s="15">
        <v>1</v>
      </c>
    </row>
    <row r="69" spans="5:15" x14ac:dyDescent="0.3">
      <c r="E69">
        <v>59</v>
      </c>
      <c r="F69" s="14" t="s">
        <v>4149</v>
      </c>
      <c r="G69" s="15"/>
      <c r="H69" s="15"/>
      <c r="I69" s="15"/>
      <c r="J69" s="15"/>
      <c r="K69" s="15">
        <v>10</v>
      </c>
      <c r="L69" s="15"/>
      <c r="M69" s="15"/>
      <c r="N69" s="15"/>
      <c r="O69" s="15">
        <v>10</v>
      </c>
    </row>
    <row r="70" spans="5:15" x14ac:dyDescent="0.3">
      <c r="E70">
        <v>60</v>
      </c>
      <c r="F70" s="14" t="s">
        <v>4079</v>
      </c>
      <c r="G70" s="15"/>
      <c r="H70" s="15"/>
      <c r="I70" s="15"/>
      <c r="J70" s="15">
        <v>1</v>
      </c>
      <c r="K70" s="15"/>
      <c r="L70" s="15">
        <v>1</v>
      </c>
      <c r="M70" s="15"/>
      <c r="N70" s="15"/>
      <c r="O70" s="15">
        <v>2</v>
      </c>
    </row>
    <row r="71" spans="5:15" x14ac:dyDescent="0.3">
      <c r="E71">
        <v>61</v>
      </c>
      <c r="F71" s="14" t="s">
        <v>4215</v>
      </c>
      <c r="G71" s="15"/>
      <c r="H71" s="15"/>
      <c r="I71" s="15"/>
      <c r="J71" s="15"/>
      <c r="K71" s="15"/>
      <c r="L71" s="15">
        <v>1</v>
      </c>
      <c r="M71" s="15"/>
      <c r="N71" s="15"/>
      <c r="O71" s="15">
        <v>1</v>
      </c>
    </row>
    <row r="72" spans="5:15" x14ac:dyDescent="0.3">
      <c r="E72">
        <v>62</v>
      </c>
      <c r="F72" s="14" t="s">
        <v>4151</v>
      </c>
      <c r="G72" s="15"/>
      <c r="H72" s="15"/>
      <c r="I72" s="15"/>
      <c r="J72" s="15"/>
      <c r="K72" s="15"/>
      <c r="L72" s="15">
        <v>2</v>
      </c>
      <c r="M72" s="15"/>
      <c r="N72" s="15"/>
      <c r="O72" s="15">
        <v>2</v>
      </c>
    </row>
    <row r="73" spans="5:15" x14ac:dyDescent="0.3">
      <c r="E73">
        <v>63</v>
      </c>
      <c r="F73" s="14" t="s">
        <v>4193</v>
      </c>
      <c r="G73" s="15"/>
      <c r="H73" s="15"/>
      <c r="I73" s="15"/>
      <c r="J73" s="15"/>
      <c r="K73" s="15"/>
      <c r="L73" s="15">
        <v>1</v>
      </c>
      <c r="M73" s="15"/>
      <c r="N73" s="15"/>
      <c r="O73" s="15">
        <v>1</v>
      </c>
    </row>
    <row r="74" spans="5:15" x14ac:dyDescent="0.3">
      <c r="E74">
        <v>64</v>
      </c>
      <c r="F74" s="14" t="s">
        <v>4203</v>
      </c>
      <c r="G74" s="15"/>
      <c r="H74" s="15"/>
      <c r="I74" s="15"/>
      <c r="J74" s="15"/>
      <c r="K74" s="15"/>
      <c r="L74" s="15">
        <v>1</v>
      </c>
      <c r="M74" s="15"/>
      <c r="N74" s="15"/>
      <c r="O74" s="15">
        <v>1</v>
      </c>
    </row>
    <row r="75" spans="5:15" x14ac:dyDescent="0.3">
      <c r="E75">
        <v>65</v>
      </c>
      <c r="F75" s="14" t="s">
        <v>4208</v>
      </c>
      <c r="G75" s="15"/>
      <c r="H75" s="15"/>
      <c r="I75" s="15"/>
      <c r="J75" s="15"/>
      <c r="K75" s="15"/>
      <c r="L75" s="15">
        <v>1</v>
      </c>
      <c r="M75" s="15"/>
      <c r="N75" s="15"/>
      <c r="O75" s="15">
        <v>1</v>
      </c>
    </row>
    <row r="76" spans="5:15" x14ac:dyDescent="0.3">
      <c r="E76">
        <v>66</v>
      </c>
      <c r="F76" s="14" t="s">
        <v>4213</v>
      </c>
      <c r="G76" s="15"/>
      <c r="H76" s="15"/>
      <c r="I76" s="15">
        <v>12</v>
      </c>
      <c r="J76" s="15"/>
      <c r="K76" s="15"/>
      <c r="L76" s="15"/>
      <c r="M76" s="15"/>
      <c r="N76" s="15"/>
      <c r="O76" s="15">
        <v>12</v>
      </c>
    </row>
    <row r="77" spans="5:15" x14ac:dyDescent="0.3">
      <c r="E77">
        <v>67</v>
      </c>
      <c r="F77" s="14" t="s">
        <v>4142</v>
      </c>
      <c r="G77" s="15"/>
      <c r="H77" s="15"/>
      <c r="I77" s="15">
        <v>2</v>
      </c>
      <c r="J77" s="15"/>
      <c r="K77" s="15"/>
      <c r="L77" s="15"/>
      <c r="M77" s="15"/>
      <c r="N77" s="15"/>
      <c r="O77" s="15">
        <v>2</v>
      </c>
    </row>
    <row r="78" spans="5:15" x14ac:dyDescent="0.3">
      <c r="E78">
        <v>68</v>
      </c>
      <c r="F78" s="14" t="s">
        <v>3983</v>
      </c>
      <c r="G78" s="15"/>
      <c r="H78" s="15"/>
      <c r="I78" s="15"/>
      <c r="J78" s="15"/>
      <c r="K78" s="15"/>
      <c r="L78" s="15">
        <v>5</v>
      </c>
      <c r="M78" s="15"/>
      <c r="N78" s="15"/>
      <c r="O78" s="15">
        <v>5</v>
      </c>
    </row>
    <row r="79" spans="5:15" x14ac:dyDescent="0.3">
      <c r="E79">
        <v>69</v>
      </c>
      <c r="F79" s="14" t="s">
        <v>4194</v>
      </c>
      <c r="G79" s="15"/>
      <c r="H79" s="15"/>
      <c r="I79" s="15"/>
      <c r="J79" s="15"/>
      <c r="K79" s="15"/>
      <c r="L79" s="15">
        <v>2</v>
      </c>
      <c r="M79" s="15"/>
      <c r="N79" s="15"/>
      <c r="O79" s="15">
        <v>2</v>
      </c>
    </row>
    <row r="80" spans="5:15" x14ac:dyDescent="0.3">
      <c r="E80">
        <v>70</v>
      </c>
      <c r="F80" s="14" t="s">
        <v>4118</v>
      </c>
      <c r="G80" s="15"/>
      <c r="H80" s="15"/>
      <c r="I80" s="15">
        <v>1</v>
      </c>
      <c r="J80" s="15"/>
      <c r="K80" s="15"/>
      <c r="L80" s="15"/>
      <c r="M80" s="15"/>
      <c r="N80" s="15"/>
      <c r="O80" s="15">
        <v>1</v>
      </c>
    </row>
    <row r="81" spans="5:15" x14ac:dyDescent="0.3">
      <c r="E81">
        <v>71</v>
      </c>
      <c r="F81" s="14" t="s">
        <v>4044</v>
      </c>
      <c r="G81" s="15"/>
      <c r="H81" s="15"/>
      <c r="I81" s="15"/>
      <c r="J81" s="15"/>
      <c r="K81" s="15"/>
      <c r="L81" s="15"/>
      <c r="M81" s="15"/>
      <c r="N81" s="15">
        <v>1</v>
      </c>
      <c r="O81" s="15">
        <v>1</v>
      </c>
    </row>
    <row r="82" spans="5:15" x14ac:dyDescent="0.3">
      <c r="E82">
        <v>72</v>
      </c>
      <c r="F82" s="14" t="s">
        <v>4182</v>
      </c>
      <c r="G82" s="15"/>
      <c r="H82" s="15"/>
      <c r="I82" s="15"/>
      <c r="J82" s="15"/>
      <c r="K82" s="15">
        <v>1</v>
      </c>
      <c r="L82" s="15"/>
      <c r="M82" s="15"/>
      <c r="N82" s="15"/>
      <c r="O82" s="15">
        <v>1</v>
      </c>
    </row>
    <row r="83" spans="5:15" x14ac:dyDescent="0.3">
      <c r="E83">
        <v>73</v>
      </c>
      <c r="F83" s="14" t="s">
        <v>4128</v>
      </c>
      <c r="G83" s="15"/>
      <c r="H83" s="15"/>
      <c r="I83" s="15"/>
      <c r="J83" s="15"/>
      <c r="K83" s="15"/>
      <c r="L83" s="15">
        <v>3</v>
      </c>
      <c r="M83" s="15"/>
      <c r="N83" s="15"/>
      <c r="O83" s="15">
        <v>3</v>
      </c>
    </row>
    <row r="84" spans="5:15" x14ac:dyDescent="0.3">
      <c r="E84">
        <v>74</v>
      </c>
      <c r="F84" s="14" t="s">
        <v>4127</v>
      </c>
      <c r="G84" s="15"/>
      <c r="H84" s="15"/>
      <c r="I84" s="15"/>
      <c r="J84" s="15"/>
      <c r="K84" s="15">
        <v>1</v>
      </c>
      <c r="L84" s="15"/>
      <c r="M84" s="15"/>
      <c r="N84" s="15"/>
      <c r="O84" s="15">
        <v>1</v>
      </c>
    </row>
    <row r="85" spans="5:15" x14ac:dyDescent="0.3">
      <c r="E85">
        <v>75</v>
      </c>
      <c r="F85" s="14" t="s">
        <v>4202</v>
      </c>
      <c r="G85" s="15"/>
      <c r="H85" s="15"/>
      <c r="I85" s="15">
        <v>4</v>
      </c>
      <c r="J85" s="15"/>
      <c r="K85" s="15"/>
      <c r="L85" s="15"/>
      <c r="M85" s="15"/>
      <c r="N85" s="15"/>
      <c r="O85" s="15">
        <v>4</v>
      </c>
    </row>
    <row r="86" spans="5:15" x14ac:dyDescent="0.3">
      <c r="E86">
        <v>76</v>
      </c>
      <c r="F86" s="14" t="s">
        <v>4183</v>
      </c>
      <c r="G86" s="15"/>
      <c r="H86" s="15"/>
      <c r="I86" s="15">
        <v>1</v>
      </c>
      <c r="J86" s="15"/>
      <c r="K86" s="15"/>
      <c r="L86" s="15"/>
      <c r="M86" s="15"/>
      <c r="N86" s="15"/>
      <c r="O86" s="15">
        <v>1</v>
      </c>
    </row>
    <row r="87" spans="5:15" x14ac:dyDescent="0.3">
      <c r="E87">
        <v>77</v>
      </c>
      <c r="F87" s="14" t="s">
        <v>4121</v>
      </c>
      <c r="G87" s="15"/>
      <c r="H87" s="15"/>
      <c r="I87" s="15"/>
      <c r="J87" s="15"/>
      <c r="K87" s="15"/>
      <c r="L87" s="15">
        <v>1</v>
      </c>
      <c r="M87" s="15"/>
      <c r="N87" s="15"/>
      <c r="O87" s="15">
        <v>1</v>
      </c>
    </row>
    <row r="88" spans="5:15" x14ac:dyDescent="0.3">
      <c r="E88">
        <v>78</v>
      </c>
      <c r="F88" s="14" t="s">
        <v>4209</v>
      </c>
      <c r="G88" s="15"/>
      <c r="H88" s="15"/>
      <c r="I88" s="15"/>
      <c r="J88" s="15"/>
      <c r="K88" s="15"/>
      <c r="L88" s="15">
        <v>2</v>
      </c>
      <c r="M88" s="15"/>
      <c r="N88" s="15"/>
      <c r="O88" s="15">
        <v>2</v>
      </c>
    </row>
    <row r="89" spans="5:15" x14ac:dyDescent="0.3">
      <c r="E89">
        <v>79</v>
      </c>
      <c r="F89" s="14" t="s">
        <v>4009</v>
      </c>
      <c r="G89" s="15"/>
      <c r="H89" s="15"/>
      <c r="I89" s="15"/>
      <c r="J89" s="15"/>
      <c r="K89" s="15"/>
      <c r="L89" s="15">
        <v>2</v>
      </c>
      <c r="M89" s="15"/>
      <c r="N89" s="15"/>
      <c r="O89" s="15">
        <v>2</v>
      </c>
    </row>
    <row r="90" spans="5:15" x14ac:dyDescent="0.3">
      <c r="E90">
        <v>80</v>
      </c>
      <c r="F90" s="14" t="s">
        <v>4199</v>
      </c>
      <c r="G90" s="15"/>
      <c r="H90" s="15"/>
      <c r="I90" s="15"/>
      <c r="J90" s="15"/>
      <c r="K90" s="15"/>
      <c r="L90" s="15">
        <v>1</v>
      </c>
      <c r="M90" s="15"/>
      <c r="N90" s="15"/>
      <c r="O90" s="15">
        <v>1</v>
      </c>
    </row>
    <row r="91" spans="5:15" x14ac:dyDescent="0.3">
      <c r="E91">
        <v>81</v>
      </c>
      <c r="F91" s="14" t="s">
        <v>4187</v>
      </c>
      <c r="G91" s="15"/>
      <c r="H91" s="15"/>
      <c r="I91" s="15"/>
      <c r="J91" s="15"/>
      <c r="K91" s="15"/>
      <c r="L91" s="15">
        <v>7</v>
      </c>
      <c r="M91" s="15"/>
      <c r="N91" s="15"/>
      <c r="O91" s="15">
        <v>7</v>
      </c>
    </row>
    <row r="92" spans="5:15" x14ac:dyDescent="0.3">
      <c r="E92">
        <v>82</v>
      </c>
      <c r="F92" s="14" t="s">
        <v>4205</v>
      </c>
      <c r="G92" s="15"/>
      <c r="H92" s="15"/>
      <c r="I92" s="15">
        <v>1</v>
      </c>
      <c r="J92" s="15"/>
      <c r="K92" s="15"/>
      <c r="L92" s="15"/>
      <c r="M92" s="15"/>
      <c r="N92" s="15"/>
      <c r="O92" s="15">
        <v>1</v>
      </c>
    </row>
    <row r="93" spans="5:15" x14ac:dyDescent="0.3">
      <c r="E93">
        <v>83</v>
      </c>
      <c r="F93" s="14" t="s">
        <v>4214</v>
      </c>
      <c r="G93" s="15"/>
      <c r="H93" s="15"/>
      <c r="I93" s="15"/>
      <c r="J93" s="15"/>
      <c r="K93" s="15"/>
      <c r="L93" s="15">
        <v>1</v>
      </c>
      <c r="M93" s="15"/>
      <c r="N93" s="15"/>
      <c r="O93" s="15">
        <v>1</v>
      </c>
    </row>
    <row r="94" spans="5:15" x14ac:dyDescent="0.3">
      <c r="E94">
        <v>84</v>
      </c>
      <c r="F94" s="14" t="s">
        <v>4217</v>
      </c>
      <c r="G94" s="15"/>
      <c r="H94" s="15"/>
      <c r="I94" s="15"/>
      <c r="J94" s="15"/>
      <c r="K94" s="15"/>
      <c r="L94" s="15">
        <v>1</v>
      </c>
      <c r="M94" s="15"/>
      <c r="N94" s="15"/>
      <c r="O94" s="15">
        <v>1</v>
      </c>
    </row>
    <row r="95" spans="5:15" x14ac:dyDescent="0.3">
      <c r="E95">
        <v>85</v>
      </c>
      <c r="F95" s="14" t="s">
        <v>4196</v>
      </c>
      <c r="G95" s="15"/>
      <c r="H95" s="15"/>
      <c r="I95" s="15">
        <v>1</v>
      </c>
      <c r="J95" s="15"/>
      <c r="K95" s="15"/>
      <c r="L95" s="15"/>
      <c r="M95" s="15"/>
      <c r="N95" s="15"/>
      <c r="O95" s="15">
        <v>1</v>
      </c>
    </row>
    <row r="96" spans="5:15" x14ac:dyDescent="0.3">
      <c r="E96">
        <v>86</v>
      </c>
      <c r="F96" s="14" t="s">
        <v>4099</v>
      </c>
      <c r="G96" s="15"/>
      <c r="H96" s="15"/>
      <c r="I96" s="15"/>
      <c r="J96" s="15"/>
      <c r="K96" s="15"/>
      <c r="L96" s="15">
        <v>2</v>
      </c>
      <c r="M96" s="15"/>
      <c r="N96" s="15"/>
      <c r="O96" s="15">
        <v>2</v>
      </c>
    </row>
    <row r="97" spans="5:15" x14ac:dyDescent="0.3">
      <c r="E97">
        <v>87</v>
      </c>
      <c r="F97" s="14" t="s">
        <v>3978</v>
      </c>
      <c r="G97" s="15"/>
      <c r="H97" s="15">
        <v>16</v>
      </c>
      <c r="I97" s="15"/>
      <c r="J97" s="15"/>
      <c r="K97" s="15">
        <v>4</v>
      </c>
      <c r="L97" s="15"/>
      <c r="M97" s="15"/>
      <c r="N97" s="15"/>
      <c r="O97" s="15">
        <v>20</v>
      </c>
    </row>
    <row r="98" spans="5:15" x14ac:dyDescent="0.3">
      <c r="E98">
        <v>88</v>
      </c>
      <c r="F98" s="14" t="s">
        <v>4111</v>
      </c>
      <c r="G98" s="15"/>
      <c r="H98" s="15"/>
      <c r="I98" s="15"/>
      <c r="J98" s="15"/>
      <c r="K98" s="15">
        <v>2</v>
      </c>
      <c r="L98" s="15"/>
      <c r="M98" s="15"/>
      <c r="N98" s="15"/>
      <c r="O98" s="15">
        <v>2</v>
      </c>
    </row>
    <row r="99" spans="5:15" x14ac:dyDescent="0.3">
      <c r="E99">
        <v>89</v>
      </c>
      <c r="F99" s="14" t="s">
        <v>4038</v>
      </c>
      <c r="G99" s="15"/>
      <c r="H99" s="15"/>
      <c r="I99" s="15"/>
      <c r="J99" s="15"/>
      <c r="K99" s="15">
        <v>38</v>
      </c>
      <c r="L99" s="15"/>
      <c r="M99" s="15"/>
      <c r="N99" s="15"/>
      <c r="O99" s="15">
        <v>38</v>
      </c>
    </row>
    <row r="100" spans="5:15" x14ac:dyDescent="0.3">
      <c r="E100">
        <v>90</v>
      </c>
      <c r="F100" s="14" t="s">
        <v>4008</v>
      </c>
      <c r="G100" s="15"/>
      <c r="H100" s="15"/>
      <c r="I100" s="15"/>
      <c r="J100" s="15"/>
      <c r="K100" s="15"/>
      <c r="L100" s="15">
        <v>37</v>
      </c>
      <c r="M100" s="15"/>
      <c r="N100" s="15"/>
      <c r="O100" s="15">
        <v>37</v>
      </c>
    </row>
    <row r="101" spans="5:15" x14ac:dyDescent="0.3">
      <c r="E101">
        <v>91</v>
      </c>
      <c r="F101" s="14" t="s">
        <v>4105</v>
      </c>
      <c r="G101" s="15"/>
      <c r="H101" s="15"/>
      <c r="I101" s="15"/>
      <c r="J101" s="15"/>
      <c r="K101" s="15">
        <v>3</v>
      </c>
      <c r="L101" s="15">
        <v>1</v>
      </c>
      <c r="M101" s="15"/>
      <c r="N101" s="15"/>
      <c r="O101" s="15">
        <v>4</v>
      </c>
    </row>
    <row r="102" spans="5:15" x14ac:dyDescent="0.3">
      <c r="E102">
        <v>92</v>
      </c>
      <c r="F102" s="14" t="s">
        <v>4115</v>
      </c>
      <c r="G102" s="15"/>
      <c r="H102" s="15"/>
      <c r="I102" s="15"/>
      <c r="J102" s="15"/>
      <c r="K102" s="15">
        <v>7</v>
      </c>
      <c r="L102" s="15"/>
      <c r="M102" s="15"/>
      <c r="N102" s="15"/>
      <c r="O102" s="15">
        <v>7</v>
      </c>
    </row>
    <row r="103" spans="5:15" x14ac:dyDescent="0.3">
      <c r="E103">
        <v>93</v>
      </c>
      <c r="F103" s="14" t="s">
        <v>4160</v>
      </c>
      <c r="G103" s="15"/>
      <c r="H103" s="15"/>
      <c r="I103" s="15"/>
      <c r="J103" s="15"/>
      <c r="K103" s="15"/>
      <c r="L103" s="15">
        <v>4</v>
      </c>
      <c r="M103" s="15"/>
      <c r="N103" s="15"/>
      <c r="O103" s="15">
        <v>4</v>
      </c>
    </row>
    <row r="104" spans="5:15" x14ac:dyDescent="0.3">
      <c r="E104">
        <v>94</v>
      </c>
      <c r="F104" s="14" t="s">
        <v>4168</v>
      </c>
      <c r="G104" s="15"/>
      <c r="H104" s="15"/>
      <c r="I104" s="15"/>
      <c r="J104" s="15"/>
      <c r="K104" s="15">
        <v>2</v>
      </c>
      <c r="L104" s="15"/>
      <c r="M104" s="15"/>
      <c r="N104" s="15"/>
      <c r="O104" s="15">
        <v>2</v>
      </c>
    </row>
    <row r="105" spans="5:15" x14ac:dyDescent="0.3">
      <c r="E105">
        <v>95</v>
      </c>
      <c r="F105" s="14" t="s">
        <v>4174</v>
      </c>
      <c r="G105" s="15"/>
      <c r="H105" s="15"/>
      <c r="I105" s="15"/>
      <c r="J105" s="15"/>
      <c r="K105" s="15">
        <v>13</v>
      </c>
      <c r="L105" s="15"/>
      <c r="M105" s="15"/>
      <c r="N105" s="15"/>
      <c r="O105" s="15">
        <v>13</v>
      </c>
    </row>
    <row r="106" spans="5:15" x14ac:dyDescent="0.3">
      <c r="E106">
        <v>96</v>
      </c>
      <c r="F106" s="14" t="s">
        <v>4179</v>
      </c>
      <c r="G106" s="15"/>
      <c r="H106" s="15"/>
      <c r="I106" s="15"/>
      <c r="J106" s="15"/>
      <c r="K106" s="15">
        <v>4</v>
      </c>
      <c r="L106" s="15"/>
      <c r="M106" s="15"/>
      <c r="N106" s="15"/>
      <c r="O106" s="15">
        <v>4</v>
      </c>
    </row>
    <row r="107" spans="5:15" x14ac:dyDescent="0.3">
      <c r="E107">
        <v>97</v>
      </c>
      <c r="F107" s="14" t="s">
        <v>4075</v>
      </c>
      <c r="G107" s="15"/>
      <c r="H107" s="15"/>
      <c r="I107" s="15"/>
      <c r="J107" s="15"/>
      <c r="K107" s="15">
        <v>7</v>
      </c>
      <c r="L107" s="15">
        <v>2</v>
      </c>
      <c r="M107" s="15"/>
      <c r="N107" s="15"/>
      <c r="O107" s="15">
        <v>9</v>
      </c>
    </row>
    <row r="108" spans="5:15" x14ac:dyDescent="0.3">
      <c r="E108">
        <v>98</v>
      </c>
      <c r="F108" s="14" t="s">
        <v>4040</v>
      </c>
      <c r="G108" s="15"/>
      <c r="H108" s="15"/>
      <c r="I108" s="15"/>
      <c r="J108" s="15"/>
      <c r="K108" s="15">
        <v>2</v>
      </c>
      <c r="L108" s="15">
        <v>12</v>
      </c>
      <c r="M108" s="15"/>
      <c r="N108" s="15"/>
      <c r="O108" s="15">
        <v>14</v>
      </c>
    </row>
    <row r="109" spans="5:15" x14ac:dyDescent="0.3">
      <c r="E109">
        <v>99</v>
      </c>
      <c r="F109" s="14" t="s">
        <v>4021</v>
      </c>
      <c r="G109" s="15"/>
      <c r="H109" s="15"/>
      <c r="I109" s="15"/>
      <c r="J109" s="15"/>
      <c r="K109" s="15">
        <v>12</v>
      </c>
      <c r="L109" s="15">
        <v>12</v>
      </c>
      <c r="M109" s="15"/>
      <c r="N109" s="15"/>
      <c r="O109" s="15">
        <v>24</v>
      </c>
    </row>
    <row r="110" spans="5:15" x14ac:dyDescent="0.3">
      <c r="E110">
        <v>100</v>
      </c>
      <c r="F110" s="14" t="s">
        <v>4112</v>
      </c>
      <c r="G110" s="15"/>
      <c r="H110" s="15"/>
      <c r="I110" s="15"/>
      <c r="J110" s="15"/>
      <c r="K110" s="15">
        <v>2</v>
      </c>
      <c r="L110" s="15">
        <v>1</v>
      </c>
      <c r="M110" s="15"/>
      <c r="N110" s="15"/>
      <c r="O110" s="15">
        <v>3</v>
      </c>
    </row>
    <row r="111" spans="5:15" x14ac:dyDescent="0.3">
      <c r="E111">
        <v>101</v>
      </c>
      <c r="F111" s="14" t="s">
        <v>4068</v>
      </c>
      <c r="G111" s="15"/>
      <c r="H111" s="15"/>
      <c r="I111" s="15"/>
      <c r="J111" s="15"/>
      <c r="K111" s="15"/>
      <c r="L111" s="15">
        <v>9</v>
      </c>
      <c r="M111" s="15"/>
      <c r="N111" s="15"/>
      <c r="O111" s="15">
        <v>9</v>
      </c>
    </row>
    <row r="112" spans="5:15" x14ac:dyDescent="0.3">
      <c r="E112">
        <v>102</v>
      </c>
      <c r="F112" s="14" t="s">
        <v>4017</v>
      </c>
      <c r="G112" s="15"/>
      <c r="H112" s="15"/>
      <c r="I112" s="15">
        <v>1</v>
      </c>
      <c r="J112" s="15"/>
      <c r="K112" s="15">
        <v>9</v>
      </c>
      <c r="L112" s="15">
        <v>19</v>
      </c>
      <c r="M112" s="15"/>
      <c r="N112" s="15"/>
      <c r="O112" s="15">
        <v>29</v>
      </c>
    </row>
    <row r="113" spans="5:15" x14ac:dyDescent="0.3">
      <c r="E113">
        <v>103</v>
      </c>
      <c r="F113" s="14" t="s">
        <v>4045</v>
      </c>
      <c r="G113" s="15"/>
      <c r="H113" s="15"/>
      <c r="I113" s="15"/>
      <c r="J113" s="15"/>
      <c r="K113" s="15">
        <v>22</v>
      </c>
      <c r="L113" s="15">
        <v>3</v>
      </c>
      <c r="M113" s="15"/>
      <c r="N113" s="15"/>
      <c r="O113" s="15">
        <v>25</v>
      </c>
    </row>
    <row r="114" spans="5:15" x14ac:dyDescent="0.3">
      <c r="E114">
        <v>104</v>
      </c>
      <c r="F114" s="14" t="s">
        <v>4087</v>
      </c>
      <c r="G114" s="15"/>
      <c r="H114" s="15"/>
      <c r="I114" s="15">
        <v>1</v>
      </c>
      <c r="J114" s="15"/>
      <c r="K114" s="15"/>
      <c r="L114" s="15">
        <v>3</v>
      </c>
      <c r="M114" s="15"/>
      <c r="N114" s="15"/>
      <c r="O114" s="15">
        <v>4</v>
      </c>
    </row>
    <row r="115" spans="5:15" x14ac:dyDescent="0.3">
      <c r="E115">
        <v>105</v>
      </c>
      <c r="F115" s="14" t="s">
        <v>4157</v>
      </c>
      <c r="G115" s="15"/>
      <c r="H115" s="15"/>
      <c r="I115" s="15"/>
      <c r="J115" s="15"/>
      <c r="K115" s="15"/>
      <c r="L115" s="15">
        <v>2</v>
      </c>
      <c r="M115" s="15"/>
      <c r="N115" s="15"/>
      <c r="O115" s="15">
        <v>2</v>
      </c>
    </row>
    <row r="116" spans="5:15" x14ac:dyDescent="0.3">
      <c r="E116">
        <v>106</v>
      </c>
      <c r="F116" s="14" t="s">
        <v>4002</v>
      </c>
      <c r="G116" s="15"/>
      <c r="H116" s="15"/>
      <c r="I116" s="15"/>
      <c r="J116" s="15">
        <v>1</v>
      </c>
      <c r="K116" s="15"/>
      <c r="L116" s="15"/>
      <c r="M116" s="15"/>
      <c r="N116" s="15"/>
      <c r="O116" s="15">
        <v>1</v>
      </c>
    </row>
    <row r="117" spans="5:15" x14ac:dyDescent="0.3">
      <c r="E117">
        <v>107</v>
      </c>
      <c r="F117" s="14" t="s">
        <v>4204</v>
      </c>
      <c r="G117" s="15"/>
      <c r="H117" s="15"/>
      <c r="I117" s="15">
        <v>3</v>
      </c>
      <c r="J117" s="15"/>
      <c r="K117" s="15"/>
      <c r="L117" s="15">
        <v>7</v>
      </c>
      <c r="M117" s="15"/>
      <c r="N117" s="15"/>
      <c r="O117" s="15">
        <v>10</v>
      </c>
    </row>
    <row r="118" spans="5:15" x14ac:dyDescent="0.3">
      <c r="E118">
        <v>108</v>
      </c>
      <c r="F118" s="14" t="s">
        <v>3997</v>
      </c>
      <c r="G118" s="15"/>
      <c r="H118" s="15"/>
      <c r="I118" s="15">
        <v>4</v>
      </c>
      <c r="J118" s="15"/>
      <c r="K118" s="15"/>
      <c r="L118" s="15">
        <v>27</v>
      </c>
      <c r="M118" s="15"/>
      <c r="N118" s="15"/>
      <c r="O118" s="15">
        <v>31</v>
      </c>
    </row>
    <row r="119" spans="5:15" x14ac:dyDescent="0.3">
      <c r="E119">
        <v>109</v>
      </c>
      <c r="F119" s="14" t="s">
        <v>4024</v>
      </c>
      <c r="G119" s="15"/>
      <c r="H119" s="15"/>
      <c r="I119" s="15">
        <v>2</v>
      </c>
      <c r="J119" s="15"/>
      <c r="K119" s="15">
        <v>6</v>
      </c>
      <c r="L119" s="15">
        <v>149</v>
      </c>
      <c r="M119" s="15"/>
      <c r="N119" s="15"/>
      <c r="O119" s="15">
        <v>157</v>
      </c>
    </row>
    <row r="120" spans="5:15" x14ac:dyDescent="0.3">
      <c r="E120">
        <v>110</v>
      </c>
      <c r="F120" s="14" t="s">
        <v>4065</v>
      </c>
      <c r="G120" s="15"/>
      <c r="H120" s="15"/>
      <c r="I120" s="15"/>
      <c r="J120" s="15"/>
      <c r="K120" s="15">
        <v>3</v>
      </c>
      <c r="L120" s="15"/>
      <c r="M120" s="15"/>
      <c r="N120" s="15"/>
      <c r="O120" s="15">
        <v>3</v>
      </c>
    </row>
    <row r="121" spans="5:15" x14ac:dyDescent="0.3">
      <c r="E121">
        <v>111</v>
      </c>
      <c r="F121" s="14" t="s">
        <v>4061</v>
      </c>
      <c r="G121" s="15"/>
      <c r="H121" s="15"/>
      <c r="I121" s="15"/>
      <c r="J121" s="15"/>
      <c r="K121" s="15">
        <v>1</v>
      </c>
      <c r="L121" s="15">
        <v>13</v>
      </c>
      <c r="M121" s="15"/>
      <c r="N121" s="15"/>
      <c r="O121" s="15">
        <v>14</v>
      </c>
    </row>
    <row r="122" spans="5:15" x14ac:dyDescent="0.3">
      <c r="E122">
        <v>112</v>
      </c>
      <c r="F122" s="14" t="s">
        <v>4056</v>
      </c>
      <c r="G122" s="15"/>
      <c r="H122" s="15"/>
      <c r="I122" s="15"/>
      <c r="J122" s="15"/>
      <c r="K122" s="15"/>
      <c r="L122" s="15">
        <v>3</v>
      </c>
      <c r="M122" s="15"/>
      <c r="N122" s="15"/>
      <c r="O122" s="15">
        <v>3</v>
      </c>
    </row>
    <row r="123" spans="5:15" x14ac:dyDescent="0.3">
      <c r="E123">
        <v>113</v>
      </c>
      <c r="F123" s="14" t="s">
        <v>4005</v>
      </c>
      <c r="G123" s="15"/>
      <c r="H123" s="15"/>
      <c r="I123" s="15"/>
      <c r="J123" s="15"/>
      <c r="K123" s="15">
        <v>17</v>
      </c>
      <c r="L123" s="15"/>
      <c r="M123" s="15"/>
      <c r="N123" s="15"/>
      <c r="O123" s="15">
        <v>17</v>
      </c>
    </row>
    <row r="124" spans="5:15" x14ac:dyDescent="0.3">
      <c r="E124">
        <v>114</v>
      </c>
      <c r="F124" s="14" t="s">
        <v>4041</v>
      </c>
      <c r="G124" s="15"/>
      <c r="H124" s="15"/>
      <c r="I124" s="15">
        <v>8</v>
      </c>
      <c r="J124" s="15"/>
      <c r="K124" s="15">
        <v>15</v>
      </c>
      <c r="L124" s="15">
        <v>10</v>
      </c>
      <c r="M124" s="15"/>
      <c r="N124" s="15"/>
      <c r="O124" s="15">
        <v>33</v>
      </c>
    </row>
    <row r="125" spans="5:15" x14ac:dyDescent="0.3">
      <c r="E125">
        <v>115</v>
      </c>
      <c r="F125" s="14" t="s">
        <v>4071</v>
      </c>
      <c r="G125" s="15"/>
      <c r="H125" s="15"/>
      <c r="I125" s="15">
        <v>1</v>
      </c>
      <c r="J125" s="15"/>
      <c r="K125" s="15"/>
      <c r="L125" s="15">
        <v>21</v>
      </c>
      <c r="M125" s="15"/>
      <c r="N125" s="15"/>
      <c r="O125" s="15">
        <v>22</v>
      </c>
    </row>
    <row r="126" spans="5:15" x14ac:dyDescent="0.3">
      <c r="E126">
        <v>116</v>
      </c>
      <c r="F126" s="14" t="s">
        <v>4049</v>
      </c>
      <c r="G126" s="15"/>
      <c r="H126" s="15"/>
      <c r="I126" s="15">
        <v>2</v>
      </c>
      <c r="J126" s="15"/>
      <c r="K126" s="15"/>
      <c r="L126" s="15">
        <v>21</v>
      </c>
      <c r="M126" s="15"/>
      <c r="N126" s="15"/>
      <c r="O126" s="15">
        <v>23</v>
      </c>
    </row>
    <row r="127" spans="5:15" x14ac:dyDescent="0.3">
      <c r="E127">
        <v>117</v>
      </c>
      <c r="F127" s="14" t="s">
        <v>4027</v>
      </c>
      <c r="G127" s="15"/>
      <c r="H127" s="15"/>
      <c r="I127" s="15"/>
      <c r="J127" s="15"/>
      <c r="K127" s="15"/>
      <c r="L127" s="15">
        <v>8</v>
      </c>
      <c r="M127" s="15"/>
      <c r="N127" s="15"/>
      <c r="O127" s="15">
        <v>8</v>
      </c>
    </row>
    <row r="128" spans="5:15" x14ac:dyDescent="0.3">
      <c r="E128">
        <v>118</v>
      </c>
      <c r="F128" s="14" t="s">
        <v>4192</v>
      </c>
      <c r="G128" s="15"/>
      <c r="H128" s="15"/>
      <c r="I128" s="15"/>
      <c r="J128" s="15"/>
      <c r="K128" s="15"/>
      <c r="L128" s="15">
        <v>7</v>
      </c>
      <c r="M128" s="15"/>
      <c r="N128" s="15"/>
      <c r="O128" s="15">
        <v>7</v>
      </c>
    </row>
    <row r="129" spans="5:15" x14ac:dyDescent="0.3">
      <c r="E129">
        <v>119</v>
      </c>
      <c r="F129" s="14" t="s">
        <v>4152</v>
      </c>
      <c r="G129" s="15"/>
      <c r="H129" s="15"/>
      <c r="I129" s="15">
        <v>7</v>
      </c>
      <c r="J129" s="15"/>
      <c r="K129" s="15">
        <v>5</v>
      </c>
      <c r="L129" s="15">
        <v>72</v>
      </c>
      <c r="M129" s="15"/>
      <c r="N129" s="15"/>
      <c r="O129" s="15">
        <v>84</v>
      </c>
    </row>
    <row r="130" spans="5:15" x14ac:dyDescent="0.3">
      <c r="E130">
        <v>120</v>
      </c>
      <c r="F130" s="14" t="s">
        <v>4176</v>
      </c>
      <c r="G130" s="15"/>
      <c r="H130" s="15"/>
      <c r="I130" s="15"/>
      <c r="J130" s="15"/>
      <c r="K130" s="15"/>
      <c r="L130" s="15">
        <v>15</v>
      </c>
      <c r="M130" s="15"/>
      <c r="N130" s="15"/>
      <c r="O130" s="15">
        <v>15</v>
      </c>
    </row>
    <row r="131" spans="5:15" x14ac:dyDescent="0.3">
      <c r="E131">
        <v>121</v>
      </c>
      <c r="F131" s="14" t="s">
        <v>4165</v>
      </c>
      <c r="G131" s="15"/>
      <c r="H131" s="15"/>
      <c r="I131" s="15"/>
      <c r="J131" s="15"/>
      <c r="K131" s="15"/>
      <c r="L131" s="15">
        <v>2</v>
      </c>
      <c r="M131" s="15"/>
      <c r="N131" s="15"/>
      <c r="O131" s="15">
        <v>2</v>
      </c>
    </row>
    <row r="132" spans="5:15" x14ac:dyDescent="0.3">
      <c r="E132">
        <v>122</v>
      </c>
      <c r="F132" s="14" t="s">
        <v>4080</v>
      </c>
      <c r="G132" s="15"/>
      <c r="H132" s="15"/>
      <c r="I132" s="15">
        <v>1</v>
      </c>
      <c r="J132" s="15"/>
      <c r="K132" s="15">
        <v>4</v>
      </c>
      <c r="L132" s="15">
        <v>15</v>
      </c>
      <c r="M132" s="15"/>
      <c r="N132" s="15"/>
      <c r="O132" s="15">
        <v>20</v>
      </c>
    </row>
    <row r="133" spans="5:15" x14ac:dyDescent="0.3">
      <c r="E133">
        <v>123</v>
      </c>
      <c r="F133" s="14" t="s">
        <v>3987</v>
      </c>
      <c r="G133" s="15"/>
      <c r="H133" s="15"/>
      <c r="I133" s="15">
        <v>12</v>
      </c>
      <c r="J133" s="15"/>
      <c r="K133" s="15">
        <v>6</v>
      </c>
      <c r="L133" s="15">
        <v>114</v>
      </c>
      <c r="M133" s="15"/>
      <c r="N133" s="15"/>
      <c r="O133" s="15">
        <v>132</v>
      </c>
    </row>
    <row r="134" spans="5:15" x14ac:dyDescent="0.3">
      <c r="E134">
        <v>124</v>
      </c>
      <c r="F134" s="14" t="s">
        <v>4171</v>
      </c>
      <c r="G134" s="15"/>
      <c r="H134" s="15"/>
      <c r="I134" s="15"/>
      <c r="J134" s="15"/>
      <c r="K134" s="15">
        <v>1</v>
      </c>
      <c r="L134" s="15"/>
      <c r="M134" s="15"/>
      <c r="N134" s="15"/>
      <c r="O134" s="15">
        <v>1</v>
      </c>
    </row>
    <row r="135" spans="5:15" x14ac:dyDescent="0.3">
      <c r="E135">
        <v>125</v>
      </c>
      <c r="F135" s="14" t="s">
        <v>4052</v>
      </c>
      <c r="G135" s="15"/>
      <c r="H135" s="15"/>
      <c r="I135" s="15">
        <v>1</v>
      </c>
      <c r="J135" s="15"/>
      <c r="K135" s="15">
        <v>39</v>
      </c>
      <c r="L135" s="15">
        <v>13</v>
      </c>
      <c r="M135" s="15"/>
      <c r="N135" s="15"/>
      <c r="O135" s="15">
        <v>53</v>
      </c>
    </row>
    <row r="136" spans="5:15" x14ac:dyDescent="0.3">
      <c r="E136">
        <v>126</v>
      </c>
      <c r="F136" s="14" t="s">
        <v>4103</v>
      </c>
      <c r="G136" s="15"/>
      <c r="H136" s="15"/>
      <c r="I136" s="15"/>
      <c r="J136" s="15"/>
      <c r="K136" s="15">
        <v>5</v>
      </c>
      <c r="L136" s="15"/>
      <c r="M136" s="15"/>
      <c r="N136" s="15"/>
      <c r="O136" s="15">
        <v>5</v>
      </c>
    </row>
    <row r="137" spans="5:15" x14ac:dyDescent="0.3">
      <c r="E137">
        <v>127</v>
      </c>
      <c r="F137" s="14" t="s">
        <v>4161</v>
      </c>
      <c r="G137" s="15"/>
      <c r="H137" s="15"/>
      <c r="I137" s="15"/>
      <c r="J137" s="15"/>
      <c r="K137" s="15">
        <v>4</v>
      </c>
      <c r="L137" s="15">
        <v>2</v>
      </c>
      <c r="M137" s="15"/>
      <c r="N137" s="15"/>
      <c r="O137" s="15">
        <v>6</v>
      </c>
    </row>
    <row r="138" spans="5:15" x14ac:dyDescent="0.3">
      <c r="E138">
        <v>128</v>
      </c>
      <c r="F138" s="14" t="s">
        <v>4032</v>
      </c>
      <c r="G138" s="15"/>
      <c r="H138" s="15"/>
      <c r="I138" s="15"/>
      <c r="J138" s="15"/>
      <c r="K138" s="15"/>
      <c r="L138" s="15">
        <v>20</v>
      </c>
      <c r="M138" s="15"/>
      <c r="N138" s="15"/>
      <c r="O138" s="15">
        <v>20</v>
      </c>
    </row>
    <row r="139" spans="5:15" x14ac:dyDescent="0.3">
      <c r="E139">
        <v>129</v>
      </c>
      <c r="F139" s="14" t="s">
        <v>4169</v>
      </c>
      <c r="G139" s="15"/>
      <c r="H139" s="15"/>
      <c r="I139" s="15"/>
      <c r="J139" s="15"/>
      <c r="K139" s="15"/>
      <c r="L139" s="15"/>
      <c r="M139" s="15">
        <v>1</v>
      </c>
      <c r="N139" s="15"/>
      <c r="O139" s="15">
        <v>1</v>
      </c>
    </row>
    <row r="140" spans="5:15" x14ac:dyDescent="0.3">
      <c r="E140">
        <v>130</v>
      </c>
      <c r="F140" s="14" t="s">
        <v>4034</v>
      </c>
      <c r="G140" s="15"/>
      <c r="H140" s="15"/>
      <c r="I140" s="15"/>
      <c r="J140" s="15"/>
      <c r="K140" s="15">
        <v>15</v>
      </c>
      <c r="L140" s="15">
        <v>6</v>
      </c>
      <c r="M140" s="15"/>
      <c r="N140" s="15"/>
      <c r="O140" s="15">
        <v>21</v>
      </c>
    </row>
    <row r="141" spans="5:15" x14ac:dyDescent="0.3">
      <c r="E141">
        <v>131</v>
      </c>
      <c r="F141" s="14" t="s">
        <v>4096</v>
      </c>
      <c r="G141" s="15"/>
      <c r="H141" s="15"/>
      <c r="I141" s="15"/>
      <c r="J141" s="15"/>
      <c r="K141" s="15">
        <v>14</v>
      </c>
      <c r="L141" s="15">
        <v>5</v>
      </c>
      <c r="M141" s="15"/>
      <c r="N141" s="15"/>
      <c r="O141" s="15">
        <v>19</v>
      </c>
    </row>
    <row r="142" spans="5:15" x14ac:dyDescent="0.3">
      <c r="E142">
        <v>132</v>
      </c>
      <c r="F142" s="14" t="s">
        <v>4123</v>
      </c>
      <c r="G142" s="15"/>
      <c r="H142" s="15"/>
      <c r="I142" s="15"/>
      <c r="J142" s="15"/>
      <c r="K142" s="15">
        <v>2</v>
      </c>
      <c r="L142" s="15">
        <v>5</v>
      </c>
      <c r="M142" s="15"/>
      <c r="N142" s="15"/>
      <c r="O142" s="15">
        <v>7</v>
      </c>
    </row>
    <row r="143" spans="5:15" x14ac:dyDescent="0.3">
      <c r="E143">
        <v>133</v>
      </c>
      <c r="F143" s="14" t="s">
        <v>4083</v>
      </c>
      <c r="G143" s="15"/>
      <c r="H143" s="15"/>
      <c r="I143" s="15"/>
      <c r="J143" s="15"/>
      <c r="K143" s="15">
        <v>1</v>
      </c>
      <c r="L143" s="15">
        <v>2</v>
      </c>
      <c r="M143" s="15"/>
      <c r="N143" s="15"/>
      <c r="O143" s="15">
        <v>3</v>
      </c>
    </row>
    <row r="144" spans="5:15" x14ac:dyDescent="0.3">
      <c r="E144">
        <v>134</v>
      </c>
      <c r="F144" s="14" t="s">
        <v>4167</v>
      </c>
      <c r="G144" s="15"/>
      <c r="H144" s="15"/>
      <c r="I144" s="15"/>
      <c r="J144" s="15"/>
      <c r="K144" s="15"/>
      <c r="L144" s="15">
        <v>1</v>
      </c>
      <c r="M144" s="15"/>
      <c r="N144" s="15"/>
      <c r="O144" s="15">
        <v>1</v>
      </c>
    </row>
    <row r="145" spans="5:15" x14ac:dyDescent="0.3">
      <c r="E145">
        <v>135</v>
      </c>
      <c r="F145" s="14" t="s">
        <v>4070</v>
      </c>
      <c r="G145" s="15"/>
      <c r="H145" s="15"/>
      <c r="I145" s="15"/>
      <c r="J145" s="15"/>
      <c r="K145" s="15"/>
      <c r="L145" s="15">
        <v>22</v>
      </c>
      <c r="M145" s="15"/>
      <c r="N145" s="15"/>
      <c r="O145" s="15">
        <v>22</v>
      </c>
    </row>
    <row r="146" spans="5:15" x14ac:dyDescent="0.3">
      <c r="E146">
        <v>136</v>
      </c>
      <c r="F146" s="14" t="s">
        <v>4173</v>
      </c>
      <c r="G146" s="15"/>
      <c r="H146" s="15"/>
      <c r="I146" s="15"/>
      <c r="J146" s="15"/>
      <c r="K146" s="15"/>
      <c r="L146" s="15">
        <v>2</v>
      </c>
      <c r="M146" s="15"/>
      <c r="N146" s="15"/>
      <c r="O146" s="15">
        <v>2</v>
      </c>
    </row>
    <row r="147" spans="5:15" x14ac:dyDescent="0.3">
      <c r="E147">
        <v>137</v>
      </c>
      <c r="F147" s="14" t="s">
        <v>3992</v>
      </c>
      <c r="G147" s="15"/>
      <c r="H147" s="15"/>
      <c r="I147" s="15">
        <v>8</v>
      </c>
      <c r="J147" s="15"/>
      <c r="K147" s="15"/>
      <c r="L147" s="15">
        <v>215</v>
      </c>
      <c r="M147" s="15"/>
      <c r="N147" s="15"/>
      <c r="O147" s="15">
        <v>223</v>
      </c>
    </row>
    <row r="148" spans="5:15" x14ac:dyDescent="0.3">
      <c r="E148">
        <v>138</v>
      </c>
      <c r="F148" s="14" t="s">
        <v>4172</v>
      </c>
      <c r="G148" s="15"/>
      <c r="H148" s="15"/>
      <c r="I148" s="15">
        <v>1</v>
      </c>
      <c r="J148" s="15"/>
      <c r="K148" s="15"/>
      <c r="L148" s="15"/>
      <c r="M148" s="15"/>
      <c r="N148" s="15"/>
      <c r="O148" s="15">
        <v>1</v>
      </c>
    </row>
    <row r="149" spans="5:15" x14ac:dyDescent="0.3">
      <c r="E149">
        <v>139</v>
      </c>
      <c r="F149" s="14" t="s">
        <v>4100</v>
      </c>
      <c r="G149" s="15"/>
      <c r="H149" s="15"/>
      <c r="I149" s="15">
        <v>2</v>
      </c>
      <c r="J149" s="15"/>
      <c r="K149" s="15">
        <v>2</v>
      </c>
      <c r="L149" s="15">
        <v>1</v>
      </c>
      <c r="M149" s="15"/>
      <c r="N149" s="15"/>
      <c r="O149" s="15">
        <v>5</v>
      </c>
    </row>
    <row r="150" spans="5:15" x14ac:dyDescent="0.3">
      <c r="E150">
        <v>140</v>
      </c>
      <c r="F150" s="14" t="s">
        <v>4069</v>
      </c>
      <c r="G150" s="15"/>
      <c r="H150" s="15"/>
      <c r="I150" s="15">
        <v>2</v>
      </c>
      <c r="J150" s="15"/>
      <c r="K150" s="15"/>
      <c r="L150" s="15">
        <v>12</v>
      </c>
      <c r="M150" s="15"/>
      <c r="N150" s="15"/>
      <c r="O150" s="15">
        <v>14</v>
      </c>
    </row>
    <row r="151" spans="5:15" x14ac:dyDescent="0.3">
      <c r="E151">
        <v>141</v>
      </c>
      <c r="F151" s="14" t="s">
        <v>4028</v>
      </c>
      <c r="G151" s="15"/>
      <c r="H151" s="15"/>
      <c r="I151" s="15"/>
      <c r="J151" s="15"/>
      <c r="K151" s="15">
        <v>4</v>
      </c>
      <c r="L151" s="15">
        <v>8</v>
      </c>
      <c r="M151" s="15"/>
      <c r="N151" s="15"/>
      <c r="O151" s="15">
        <v>12</v>
      </c>
    </row>
    <row r="152" spans="5:15" x14ac:dyDescent="0.3">
      <c r="E152">
        <v>142</v>
      </c>
      <c r="F152" s="14" t="s">
        <v>4154</v>
      </c>
      <c r="G152" s="15"/>
      <c r="H152" s="15"/>
      <c r="I152" s="15"/>
      <c r="J152" s="15"/>
      <c r="K152" s="15">
        <v>21</v>
      </c>
      <c r="L152" s="15">
        <v>31</v>
      </c>
      <c r="M152" s="15"/>
      <c r="N152" s="15"/>
      <c r="O152" s="15">
        <v>52</v>
      </c>
    </row>
    <row r="153" spans="5:15" x14ac:dyDescent="0.3">
      <c r="E153">
        <v>143</v>
      </c>
      <c r="F153" s="14" t="s">
        <v>4107</v>
      </c>
      <c r="G153" s="15"/>
      <c r="H153" s="15"/>
      <c r="I153" s="15"/>
      <c r="J153" s="15"/>
      <c r="K153" s="15">
        <v>7</v>
      </c>
      <c r="L153" s="15"/>
      <c r="M153" s="15"/>
      <c r="N153" s="15"/>
      <c r="O153" s="15">
        <v>7</v>
      </c>
    </row>
    <row r="154" spans="5:15" x14ac:dyDescent="0.3">
      <c r="E154">
        <v>144</v>
      </c>
      <c r="F154" s="14" t="s">
        <v>4035</v>
      </c>
      <c r="G154" s="15"/>
      <c r="H154" s="15"/>
      <c r="I154" s="15">
        <v>5</v>
      </c>
      <c r="J154" s="15"/>
      <c r="K154" s="15"/>
      <c r="L154" s="15"/>
      <c r="M154" s="15"/>
      <c r="N154" s="15"/>
      <c r="O154" s="15">
        <v>5</v>
      </c>
    </row>
    <row r="155" spans="5:15" x14ac:dyDescent="0.3">
      <c r="E155">
        <v>145</v>
      </c>
      <c r="F155" s="14" t="s">
        <v>4098</v>
      </c>
      <c r="G155" s="15"/>
      <c r="H155" s="15"/>
      <c r="I155" s="15"/>
      <c r="J155" s="15"/>
      <c r="K155" s="15">
        <v>5</v>
      </c>
      <c r="L155" s="15">
        <v>3</v>
      </c>
      <c r="M155" s="15"/>
      <c r="N155" s="15"/>
      <c r="O155" s="15">
        <v>8</v>
      </c>
    </row>
    <row r="156" spans="5:15" x14ac:dyDescent="0.3">
      <c r="E156">
        <v>146</v>
      </c>
      <c r="F156" s="14" t="s">
        <v>3995</v>
      </c>
      <c r="G156" s="15"/>
      <c r="H156" s="15"/>
      <c r="I156" s="15"/>
      <c r="J156" s="15">
        <v>1</v>
      </c>
      <c r="K156" s="15"/>
      <c r="L156" s="15">
        <v>2</v>
      </c>
      <c r="M156" s="15"/>
      <c r="N156" s="15"/>
      <c r="O156" s="15">
        <v>3</v>
      </c>
    </row>
    <row r="157" spans="5:15" x14ac:dyDescent="0.3">
      <c r="E157">
        <v>147</v>
      </c>
      <c r="F157" s="14" t="s">
        <v>4042</v>
      </c>
      <c r="G157" s="15"/>
      <c r="H157" s="15"/>
      <c r="I157" s="15"/>
      <c r="J157" s="15"/>
      <c r="K157" s="15">
        <v>115</v>
      </c>
      <c r="L157" s="15">
        <v>1</v>
      </c>
      <c r="M157" s="15"/>
      <c r="N157" s="15"/>
      <c r="O157" s="15">
        <v>116</v>
      </c>
    </row>
    <row r="158" spans="5:15" x14ac:dyDescent="0.3">
      <c r="E158">
        <v>148</v>
      </c>
      <c r="F158" s="14" t="s">
        <v>4059</v>
      </c>
      <c r="G158" s="15"/>
      <c r="H158" s="15"/>
      <c r="I158" s="15"/>
      <c r="J158" s="15"/>
      <c r="K158" s="15">
        <v>1</v>
      </c>
      <c r="L158" s="15"/>
      <c r="M158" s="15"/>
      <c r="N158" s="15"/>
      <c r="O158" s="15">
        <v>1</v>
      </c>
    </row>
    <row r="159" spans="5:15" x14ac:dyDescent="0.3">
      <c r="E159">
        <v>149</v>
      </c>
      <c r="F159" s="14" t="s">
        <v>3979</v>
      </c>
      <c r="G159" s="15"/>
      <c r="H159" s="15"/>
      <c r="I159" s="15"/>
      <c r="J159" s="15"/>
      <c r="K159" s="15">
        <v>7</v>
      </c>
      <c r="L159" s="15"/>
      <c r="M159" s="15"/>
      <c r="N159" s="15"/>
      <c r="O159" s="15">
        <v>7</v>
      </c>
    </row>
    <row r="160" spans="5:15" x14ac:dyDescent="0.3">
      <c r="E160">
        <v>150</v>
      </c>
      <c r="F160" s="14" t="s">
        <v>4089</v>
      </c>
      <c r="G160" s="15"/>
      <c r="H160" s="15"/>
      <c r="I160" s="15"/>
      <c r="J160" s="15"/>
      <c r="K160" s="15">
        <v>2</v>
      </c>
      <c r="L160" s="15">
        <v>1</v>
      </c>
      <c r="M160" s="15"/>
      <c r="N160" s="15"/>
      <c r="O160" s="15">
        <v>3</v>
      </c>
    </row>
    <row r="161" spans="5:15" x14ac:dyDescent="0.3">
      <c r="E161">
        <v>151</v>
      </c>
      <c r="F161" s="14" t="s">
        <v>4000</v>
      </c>
      <c r="G161" s="15"/>
      <c r="H161" s="15"/>
      <c r="I161" s="15"/>
      <c r="J161" s="15"/>
      <c r="K161" s="15">
        <v>60</v>
      </c>
      <c r="L161" s="15">
        <v>14</v>
      </c>
      <c r="M161" s="15"/>
      <c r="N161" s="15"/>
      <c r="O161" s="15">
        <v>74</v>
      </c>
    </row>
    <row r="162" spans="5:15" x14ac:dyDescent="0.3">
      <c r="E162">
        <v>152</v>
      </c>
      <c r="F162" s="14" t="s">
        <v>4126</v>
      </c>
      <c r="G162" s="15"/>
      <c r="H162" s="15"/>
      <c r="I162" s="15">
        <v>1</v>
      </c>
      <c r="J162" s="15"/>
      <c r="K162" s="15"/>
      <c r="L162" s="15">
        <v>1</v>
      </c>
      <c r="M162" s="15"/>
      <c r="N162" s="15"/>
      <c r="O162" s="15">
        <v>2</v>
      </c>
    </row>
    <row r="163" spans="5:15" x14ac:dyDescent="0.3">
      <c r="E163">
        <v>153</v>
      </c>
      <c r="F163" s="14" t="s">
        <v>4019</v>
      </c>
      <c r="G163" s="15"/>
      <c r="H163" s="15"/>
      <c r="I163" s="15">
        <v>2</v>
      </c>
      <c r="J163" s="15"/>
      <c r="K163" s="15">
        <v>16</v>
      </c>
      <c r="L163" s="15">
        <v>25</v>
      </c>
      <c r="M163" s="15"/>
      <c r="N163" s="15"/>
      <c r="O163" s="15">
        <v>43</v>
      </c>
    </row>
    <row r="164" spans="5:15" x14ac:dyDescent="0.3">
      <c r="E164">
        <v>154</v>
      </c>
      <c r="F164" s="14" t="s">
        <v>4137</v>
      </c>
      <c r="G164" s="15"/>
      <c r="H164" s="15"/>
      <c r="I164" s="15"/>
      <c r="J164" s="15"/>
      <c r="K164" s="15">
        <v>2</v>
      </c>
      <c r="L164" s="15"/>
      <c r="M164" s="15"/>
      <c r="N164" s="15"/>
      <c r="O164" s="15">
        <v>2</v>
      </c>
    </row>
    <row r="165" spans="5:15" x14ac:dyDescent="0.3">
      <c r="E165">
        <v>155</v>
      </c>
      <c r="F165" s="14" t="s">
        <v>4050</v>
      </c>
      <c r="G165" s="15"/>
      <c r="H165" s="15"/>
      <c r="I165" s="15"/>
      <c r="J165" s="15"/>
      <c r="K165" s="15">
        <v>9</v>
      </c>
      <c r="L165" s="15"/>
      <c r="M165" s="15"/>
      <c r="N165" s="15"/>
      <c r="O165" s="15">
        <v>9</v>
      </c>
    </row>
    <row r="166" spans="5:15" x14ac:dyDescent="0.3">
      <c r="E166">
        <v>156</v>
      </c>
      <c r="F166" s="14" t="s">
        <v>4047</v>
      </c>
      <c r="G166" s="15"/>
      <c r="H166" s="15"/>
      <c r="I166" s="15"/>
      <c r="J166" s="15"/>
      <c r="K166" s="15">
        <v>2</v>
      </c>
      <c r="L166" s="15">
        <v>11</v>
      </c>
      <c r="M166" s="15"/>
      <c r="N166" s="15"/>
      <c r="O166" s="15">
        <v>13</v>
      </c>
    </row>
    <row r="167" spans="5:15" x14ac:dyDescent="0.3">
      <c r="E167">
        <v>157</v>
      </c>
      <c r="F167" s="14" t="s">
        <v>3993</v>
      </c>
      <c r="G167" s="15"/>
      <c r="H167" s="15"/>
      <c r="I167" s="15"/>
      <c r="J167" s="15"/>
      <c r="K167" s="15">
        <v>26</v>
      </c>
      <c r="L167" s="15">
        <v>32</v>
      </c>
      <c r="M167" s="15"/>
      <c r="N167" s="15"/>
      <c r="O167" s="15">
        <v>58</v>
      </c>
    </row>
    <row r="168" spans="5:15" x14ac:dyDescent="0.3">
      <c r="E168">
        <v>158</v>
      </c>
      <c r="F168" s="14" t="s">
        <v>4010</v>
      </c>
      <c r="G168" s="15"/>
      <c r="H168" s="15"/>
      <c r="I168" s="15"/>
      <c r="J168" s="15"/>
      <c r="K168" s="15">
        <v>1</v>
      </c>
      <c r="L168" s="15"/>
      <c r="M168" s="15"/>
      <c r="N168" s="15"/>
      <c r="O168" s="15">
        <v>1</v>
      </c>
    </row>
    <row r="169" spans="5:15" x14ac:dyDescent="0.3">
      <c r="E169">
        <v>159</v>
      </c>
      <c r="F169" s="14" t="s">
        <v>3991</v>
      </c>
      <c r="G169" s="15"/>
      <c r="H169" s="15"/>
      <c r="I169" s="15"/>
      <c r="J169" s="15"/>
      <c r="K169" s="15">
        <v>133</v>
      </c>
      <c r="L169" s="15">
        <v>1</v>
      </c>
      <c r="M169" s="15"/>
      <c r="N169" s="15"/>
      <c r="O169" s="15">
        <v>134</v>
      </c>
    </row>
    <row r="170" spans="5:15" x14ac:dyDescent="0.3">
      <c r="E170">
        <v>160</v>
      </c>
      <c r="F170" s="14" t="s">
        <v>4074</v>
      </c>
      <c r="G170" s="15"/>
      <c r="H170" s="15"/>
      <c r="I170" s="15">
        <v>14</v>
      </c>
      <c r="J170" s="15"/>
      <c r="K170" s="15">
        <v>19</v>
      </c>
      <c r="L170" s="15">
        <v>13</v>
      </c>
      <c r="M170" s="15"/>
      <c r="N170" s="15"/>
      <c r="O170" s="15">
        <v>46</v>
      </c>
    </row>
    <row r="171" spans="5:15" x14ac:dyDescent="0.3">
      <c r="E171">
        <v>161</v>
      </c>
      <c r="F171" s="14" t="s">
        <v>4106</v>
      </c>
      <c r="G171" s="15"/>
      <c r="H171" s="15"/>
      <c r="I171" s="15"/>
      <c r="J171" s="15"/>
      <c r="K171" s="15">
        <v>20</v>
      </c>
      <c r="L171" s="15"/>
      <c r="M171" s="15"/>
      <c r="N171" s="15"/>
      <c r="O171" s="15">
        <v>20</v>
      </c>
    </row>
    <row r="172" spans="5:15" x14ac:dyDescent="0.3">
      <c r="E172">
        <v>162</v>
      </c>
      <c r="F172" s="14" t="s">
        <v>4177</v>
      </c>
      <c r="G172" s="15"/>
      <c r="H172" s="15"/>
      <c r="I172" s="15"/>
      <c r="J172" s="15"/>
      <c r="K172" s="15">
        <v>2</v>
      </c>
      <c r="L172" s="15">
        <v>1</v>
      </c>
      <c r="M172" s="15"/>
      <c r="N172" s="15"/>
      <c r="O172" s="15">
        <v>3</v>
      </c>
    </row>
    <row r="173" spans="5:15" x14ac:dyDescent="0.3">
      <c r="E173">
        <v>163</v>
      </c>
      <c r="F173" s="14" t="s">
        <v>4131</v>
      </c>
      <c r="G173" s="15"/>
      <c r="H173" s="15"/>
      <c r="I173" s="15"/>
      <c r="J173" s="15"/>
      <c r="K173" s="15">
        <v>1</v>
      </c>
      <c r="L173" s="15"/>
      <c r="M173" s="15"/>
      <c r="N173" s="15"/>
      <c r="O173" s="15">
        <v>1</v>
      </c>
    </row>
    <row r="174" spans="5:15" x14ac:dyDescent="0.3">
      <c r="E174">
        <v>164</v>
      </c>
      <c r="F174" s="14" t="s">
        <v>4055</v>
      </c>
      <c r="G174" s="15"/>
      <c r="H174" s="15"/>
      <c r="I174" s="15"/>
      <c r="J174" s="15"/>
      <c r="K174" s="15">
        <v>3</v>
      </c>
      <c r="L174" s="15"/>
      <c r="M174" s="15"/>
      <c r="N174" s="15"/>
      <c r="O174" s="15">
        <v>3</v>
      </c>
    </row>
    <row r="175" spans="5:15" x14ac:dyDescent="0.3">
      <c r="E175">
        <v>165</v>
      </c>
      <c r="F175" s="14" t="s">
        <v>4124</v>
      </c>
      <c r="G175" s="15"/>
      <c r="H175" s="15"/>
      <c r="I175" s="15"/>
      <c r="J175" s="15"/>
      <c r="K175" s="15"/>
      <c r="L175" s="15">
        <v>1</v>
      </c>
      <c r="M175" s="15"/>
      <c r="N175" s="15"/>
      <c r="O175" s="15">
        <v>1</v>
      </c>
    </row>
    <row r="176" spans="5:15" x14ac:dyDescent="0.3">
      <c r="E176">
        <v>166</v>
      </c>
      <c r="F176" s="14" t="s">
        <v>4109</v>
      </c>
      <c r="G176" s="15"/>
      <c r="H176" s="15"/>
      <c r="I176" s="15"/>
      <c r="J176" s="15"/>
      <c r="K176" s="15"/>
      <c r="L176" s="15">
        <v>1</v>
      </c>
      <c r="M176" s="15"/>
      <c r="N176" s="15"/>
      <c r="O176" s="15">
        <v>1</v>
      </c>
    </row>
    <row r="177" spans="5:15" x14ac:dyDescent="0.3">
      <c r="E177">
        <v>167</v>
      </c>
      <c r="F177" s="14" t="s">
        <v>4076</v>
      </c>
      <c r="G177" s="15"/>
      <c r="H177" s="15"/>
      <c r="I177" s="15">
        <v>3</v>
      </c>
      <c r="J177" s="15"/>
      <c r="K177" s="15"/>
      <c r="L177" s="15">
        <v>6</v>
      </c>
      <c r="M177" s="15"/>
      <c r="N177" s="15"/>
      <c r="O177" s="15">
        <v>9</v>
      </c>
    </row>
    <row r="178" spans="5:15" x14ac:dyDescent="0.3">
      <c r="E178">
        <v>168</v>
      </c>
      <c r="F178" s="14" t="s">
        <v>4125</v>
      </c>
      <c r="G178" s="15"/>
      <c r="H178" s="15"/>
      <c r="I178" s="15"/>
      <c r="J178" s="15"/>
      <c r="K178" s="15">
        <v>1</v>
      </c>
      <c r="L178" s="15"/>
      <c r="M178" s="15"/>
      <c r="N178" s="15"/>
      <c r="O178" s="15">
        <v>1</v>
      </c>
    </row>
    <row r="179" spans="5:15" x14ac:dyDescent="0.3">
      <c r="E179">
        <v>169</v>
      </c>
      <c r="F179" s="14" t="s">
        <v>4016</v>
      </c>
      <c r="G179" s="15"/>
      <c r="H179" s="15"/>
      <c r="I179" s="15">
        <v>2</v>
      </c>
      <c r="J179" s="15"/>
      <c r="K179" s="15">
        <v>4</v>
      </c>
      <c r="L179" s="15">
        <v>87</v>
      </c>
      <c r="M179" s="15"/>
      <c r="N179" s="15"/>
      <c r="O179" s="15">
        <v>93</v>
      </c>
    </row>
    <row r="180" spans="5:15" x14ac:dyDescent="0.3">
      <c r="E180">
        <v>170</v>
      </c>
      <c r="F180" s="14" t="s">
        <v>4086</v>
      </c>
      <c r="G180" s="15"/>
      <c r="H180" s="15"/>
      <c r="I180" s="15">
        <v>4</v>
      </c>
      <c r="J180" s="15"/>
      <c r="K180" s="15"/>
      <c r="L180" s="15">
        <v>12</v>
      </c>
      <c r="M180" s="15"/>
      <c r="N180" s="15"/>
      <c r="O180" s="15">
        <v>16</v>
      </c>
    </row>
    <row r="181" spans="5:15" x14ac:dyDescent="0.3">
      <c r="E181">
        <v>171</v>
      </c>
      <c r="F181" s="14" t="s">
        <v>4097</v>
      </c>
      <c r="G181" s="15"/>
      <c r="H181" s="15"/>
      <c r="I181" s="15">
        <v>1</v>
      </c>
      <c r="J181" s="15"/>
      <c r="K181" s="15"/>
      <c r="L181" s="15">
        <v>11</v>
      </c>
      <c r="M181" s="15"/>
      <c r="N181" s="15"/>
      <c r="O181" s="15">
        <v>12</v>
      </c>
    </row>
    <row r="182" spans="5:15" x14ac:dyDescent="0.3">
      <c r="E182">
        <v>172</v>
      </c>
      <c r="F182" s="14" t="s">
        <v>4084</v>
      </c>
      <c r="G182" s="15"/>
      <c r="H182" s="15"/>
      <c r="I182" s="15"/>
      <c r="J182" s="15"/>
      <c r="K182" s="15">
        <v>26</v>
      </c>
      <c r="L182" s="15">
        <v>7</v>
      </c>
      <c r="M182" s="15"/>
      <c r="N182" s="15"/>
      <c r="O182" s="15">
        <v>33</v>
      </c>
    </row>
    <row r="183" spans="5:15" x14ac:dyDescent="0.3">
      <c r="E183">
        <v>173</v>
      </c>
      <c r="F183" s="14" t="s">
        <v>4078</v>
      </c>
      <c r="G183" s="15"/>
      <c r="H183" s="15"/>
      <c r="I183" s="15"/>
      <c r="J183" s="15"/>
      <c r="K183" s="15">
        <v>2</v>
      </c>
      <c r="L183" s="15">
        <v>5</v>
      </c>
      <c r="M183" s="15"/>
      <c r="N183" s="15"/>
      <c r="O183" s="15">
        <v>7</v>
      </c>
    </row>
    <row r="184" spans="5:15" x14ac:dyDescent="0.3">
      <c r="E184">
        <v>174</v>
      </c>
      <c r="F184" s="14" t="s">
        <v>4090</v>
      </c>
      <c r="G184" s="15"/>
      <c r="H184" s="15"/>
      <c r="I184" s="15"/>
      <c r="J184" s="15"/>
      <c r="K184" s="15"/>
      <c r="L184" s="15">
        <v>1</v>
      </c>
      <c r="M184" s="15"/>
      <c r="N184" s="15"/>
      <c r="O184" s="15">
        <v>1</v>
      </c>
    </row>
    <row r="185" spans="5:15" x14ac:dyDescent="0.3">
      <c r="E185">
        <v>175</v>
      </c>
      <c r="F185" s="14" t="s">
        <v>4022</v>
      </c>
      <c r="G185" s="15"/>
      <c r="H185" s="15"/>
      <c r="I185" s="15"/>
      <c r="J185" s="15"/>
      <c r="K185" s="15">
        <v>1</v>
      </c>
      <c r="L185" s="15">
        <v>21</v>
      </c>
      <c r="M185" s="15"/>
      <c r="N185" s="15"/>
      <c r="O185" s="15">
        <v>22</v>
      </c>
    </row>
    <row r="186" spans="5:15" x14ac:dyDescent="0.3">
      <c r="E186">
        <v>176</v>
      </c>
      <c r="F186" s="14" t="s">
        <v>3998</v>
      </c>
      <c r="G186" s="15"/>
      <c r="H186" s="15"/>
      <c r="I186" s="15">
        <v>1</v>
      </c>
      <c r="J186" s="15"/>
      <c r="K186" s="15">
        <v>2</v>
      </c>
      <c r="L186" s="15">
        <v>25</v>
      </c>
      <c r="M186" s="15"/>
      <c r="N186" s="15"/>
      <c r="O186" s="15">
        <v>28</v>
      </c>
    </row>
    <row r="187" spans="5:15" x14ac:dyDescent="0.3">
      <c r="E187">
        <v>177</v>
      </c>
      <c r="F187" s="14" t="s">
        <v>3985</v>
      </c>
      <c r="G187" s="15"/>
      <c r="H187" s="15"/>
      <c r="I187" s="15"/>
      <c r="J187" s="15"/>
      <c r="K187" s="15">
        <v>5</v>
      </c>
      <c r="L187" s="15">
        <v>59</v>
      </c>
      <c r="M187" s="15"/>
      <c r="N187" s="15"/>
      <c r="O187" s="15">
        <v>64</v>
      </c>
    </row>
    <row r="188" spans="5:15" x14ac:dyDescent="0.3">
      <c r="E188">
        <v>178</v>
      </c>
      <c r="F188" s="14" t="s">
        <v>4018</v>
      </c>
      <c r="G188" s="15"/>
      <c r="H188" s="15"/>
      <c r="I188" s="15">
        <v>24</v>
      </c>
      <c r="J188" s="15"/>
      <c r="K188" s="15"/>
      <c r="L188" s="15">
        <v>6</v>
      </c>
      <c r="M188" s="15"/>
      <c r="N188" s="15"/>
      <c r="O188" s="15">
        <v>30</v>
      </c>
    </row>
    <row r="189" spans="5:15" x14ac:dyDescent="0.3">
      <c r="E189">
        <v>179</v>
      </c>
      <c r="F189" s="14" t="s">
        <v>4063</v>
      </c>
      <c r="G189" s="15"/>
      <c r="H189" s="15"/>
      <c r="I189" s="15"/>
      <c r="J189" s="15"/>
      <c r="K189" s="15"/>
      <c r="L189" s="15">
        <v>2</v>
      </c>
      <c r="M189" s="15"/>
      <c r="N189" s="15"/>
      <c r="O189" s="15">
        <v>2</v>
      </c>
    </row>
    <row r="190" spans="5:15" x14ac:dyDescent="0.3">
      <c r="E190">
        <v>180</v>
      </c>
      <c r="F190" s="14" t="s">
        <v>4066</v>
      </c>
      <c r="G190" s="15"/>
      <c r="H190" s="15"/>
      <c r="I190" s="15"/>
      <c r="J190" s="15"/>
      <c r="K190" s="15">
        <v>35</v>
      </c>
      <c r="L190" s="15"/>
      <c r="M190" s="15"/>
      <c r="N190" s="15"/>
      <c r="O190" s="15">
        <v>35</v>
      </c>
    </row>
    <row r="191" spans="5:15" x14ac:dyDescent="0.3">
      <c r="E191">
        <v>181</v>
      </c>
      <c r="F191" s="14" t="s">
        <v>4113</v>
      </c>
      <c r="G191" s="15"/>
      <c r="H191" s="15"/>
      <c r="I191" s="15"/>
      <c r="J191" s="15"/>
      <c r="K191" s="15"/>
      <c r="L191" s="15">
        <v>10</v>
      </c>
      <c r="M191" s="15"/>
      <c r="N191" s="15"/>
      <c r="O191" s="15">
        <v>10</v>
      </c>
    </row>
    <row r="192" spans="5:15" x14ac:dyDescent="0.3">
      <c r="E192">
        <v>182</v>
      </c>
      <c r="F192" s="14" t="s">
        <v>4054</v>
      </c>
      <c r="G192" s="15"/>
      <c r="H192" s="15"/>
      <c r="I192" s="15"/>
      <c r="J192" s="15"/>
      <c r="K192" s="15"/>
      <c r="L192" s="15">
        <v>97</v>
      </c>
      <c r="M192" s="15"/>
      <c r="N192" s="15"/>
      <c r="O192" s="15">
        <v>97</v>
      </c>
    </row>
    <row r="193" spans="5:15" x14ac:dyDescent="0.3">
      <c r="E193">
        <v>183</v>
      </c>
      <c r="F193" s="14" t="s">
        <v>4210</v>
      </c>
      <c r="G193" s="15"/>
      <c r="H193" s="15"/>
      <c r="I193" s="15"/>
      <c r="J193" s="15"/>
      <c r="K193" s="15"/>
      <c r="L193" s="15">
        <v>1</v>
      </c>
      <c r="M193" s="15"/>
      <c r="N193" s="15"/>
      <c r="O193" s="15">
        <v>1</v>
      </c>
    </row>
    <row r="194" spans="5:15" x14ac:dyDescent="0.3">
      <c r="E194">
        <v>184</v>
      </c>
      <c r="F194" s="14" t="s">
        <v>4175</v>
      </c>
      <c r="G194" s="15"/>
      <c r="H194" s="15"/>
      <c r="I194" s="15"/>
      <c r="J194" s="15"/>
      <c r="K194" s="15"/>
      <c r="L194" s="15">
        <v>11</v>
      </c>
      <c r="M194" s="15"/>
      <c r="N194" s="15"/>
      <c r="O194" s="15">
        <v>11</v>
      </c>
    </row>
    <row r="195" spans="5:15" x14ac:dyDescent="0.3">
      <c r="E195">
        <v>185</v>
      </c>
      <c r="F195" s="14" t="s">
        <v>3990</v>
      </c>
      <c r="G195" s="15"/>
      <c r="H195" s="15"/>
      <c r="I195" s="15"/>
      <c r="J195" s="15"/>
      <c r="K195" s="15">
        <v>2</v>
      </c>
      <c r="L195" s="15"/>
      <c r="M195" s="15"/>
      <c r="N195" s="15"/>
      <c r="O195" s="15">
        <v>2</v>
      </c>
    </row>
    <row r="196" spans="5:15" x14ac:dyDescent="0.3">
      <c r="E196">
        <v>186</v>
      </c>
      <c r="F196" s="14" t="s">
        <v>4139</v>
      </c>
      <c r="G196" s="15"/>
      <c r="H196" s="15"/>
      <c r="I196" s="15"/>
      <c r="J196" s="15"/>
      <c r="K196" s="15"/>
      <c r="L196" s="15">
        <v>1</v>
      </c>
      <c r="M196" s="15"/>
      <c r="N196" s="15"/>
      <c r="O196" s="15">
        <v>1</v>
      </c>
    </row>
    <row r="197" spans="5:15" x14ac:dyDescent="0.3">
      <c r="E197">
        <v>187</v>
      </c>
      <c r="F197" s="14" t="s">
        <v>4001</v>
      </c>
      <c r="G197" s="15"/>
      <c r="H197" s="15"/>
      <c r="I197" s="15"/>
      <c r="J197" s="15"/>
      <c r="K197" s="15">
        <v>20</v>
      </c>
      <c r="L197" s="15">
        <v>32</v>
      </c>
      <c r="M197" s="15"/>
      <c r="N197" s="15"/>
      <c r="O197" s="15">
        <v>52</v>
      </c>
    </row>
    <row r="198" spans="5:15" x14ac:dyDescent="0.3">
      <c r="E198">
        <v>188</v>
      </c>
      <c r="F198" s="14" t="s">
        <v>4072</v>
      </c>
      <c r="G198" s="15"/>
      <c r="H198" s="15"/>
      <c r="I198" s="15"/>
      <c r="J198" s="15"/>
      <c r="K198" s="15"/>
      <c r="L198" s="15">
        <v>14</v>
      </c>
      <c r="M198" s="15"/>
      <c r="N198" s="15"/>
      <c r="O198" s="15">
        <v>14</v>
      </c>
    </row>
    <row r="199" spans="5:15" x14ac:dyDescent="0.3">
      <c r="E199">
        <v>189</v>
      </c>
      <c r="F199" s="14" t="s">
        <v>3989</v>
      </c>
      <c r="G199" s="15"/>
      <c r="H199" s="15"/>
      <c r="I199" s="15"/>
      <c r="J199" s="15"/>
      <c r="K199" s="15">
        <v>172</v>
      </c>
      <c r="L199" s="15">
        <v>15</v>
      </c>
      <c r="M199" s="15"/>
      <c r="N199" s="15"/>
      <c r="O199" s="15">
        <v>187</v>
      </c>
    </row>
    <row r="200" spans="5:15" x14ac:dyDescent="0.3">
      <c r="E200">
        <v>190</v>
      </c>
      <c r="F200" s="14" t="s">
        <v>4108</v>
      </c>
      <c r="G200" s="15"/>
      <c r="H200" s="15"/>
      <c r="I200" s="15"/>
      <c r="J200" s="15"/>
      <c r="K200" s="15">
        <v>4</v>
      </c>
      <c r="L200" s="15">
        <v>4</v>
      </c>
      <c r="M200" s="15"/>
      <c r="N200" s="15"/>
      <c r="O200" s="15">
        <v>8</v>
      </c>
    </row>
    <row r="201" spans="5:15" x14ac:dyDescent="0.3">
      <c r="E201">
        <v>191</v>
      </c>
      <c r="F201" s="14" t="s">
        <v>4159</v>
      </c>
      <c r="G201" s="15"/>
      <c r="H201" s="15"/>
      <c r="I201" s="15"/>
      <c r="J201" s="15"/>
      <c r="K201" s="15">
        <v>8</v>
      </c>
      <c r="L201" s="15">
        <v>5</v>
      </c>
      <c r="M201" s="15"/>
      <c r="N201" s="15"/>
      <c r="O201" s="15">
        <v>13</v>
      </c>
    </row>
    <row r="202" spans="5:15" x14ac:dyDescent="0.3">
      <c r="E202">
        <v>192</v>
      </c>
      <c r="F202" s="14" t="s">
        <v>4003</v>
      </c>
      <c r="G202" s="15"/>
      <c r="H202" s="15"/>
      <c r="I202" s="15">
        <v>3</v>
      </c>
      <c r="J202" s="15"/>
      <c r="K202" s="15">
        <v>3</v>
      </c>
      <c r="L202" s="15">
        <v>27</v>
      </c>
      <c r="M202" s="15"/>
      <c r="N202" s="15"/>
      <c r="O202" s="15">
        <v>33</v>
      </c>
    </row>
    <row r="203" spans="5:15" x14ac:dyDescent="0.3">
      <c r="E203">
        <v>193</v>
      </c>
      <c r="F203" s="14" t="s">
        <v>4014</v>
      </c>
      <c r="G203" s="15"/>
      <c r="H203" s="15">
        <v>2</v>
      </c>
      <c r="I203" s="15">
        <v>3</v>
      </c>
      <c r="J203" s="15"/>
      <c r="K203" s="15">
        <v>24</v>
      </c>
      <c r="L203" s="15">
        <v>6</v>
      </c>
      <c r="M203" s="15"/>
      <c r="N203" s="15">
        <v>4</v>
      </c>
      <c r="O203" s="15">
        <v>39</v>
      </c>
    </row>
    <row r="204" spans="5:15" x14ac:dyDescent="0.3">
      <c r="E204">
        <v>194</v>
      </c>
      <c r="F204" s="14" t="s">
        <v>4013</v>
      </c>
      <c r="G204" s="15">
        <v>1</v>
      </c>
      <c r="H204" s="15">
        <v>4</v>
      </c>
      <c r="I204" s="15"/>
      <c r="J204" s="15"/>
      <c r="K204" s="15">
        <v>2</v>
      </c>
      <c r="L204" s="15"/>
      <c r="M204" s="15"/>
      <c r="N204" s="15"/>
      <c r="O204" s="15">
        <v>7</v>
      </c>
    </row>
    <row r="205" spans="5:15" x14ac:dyDescent="0.3">
      <c r="E205">
        <v>195</v>
      </c>
      <c r="F205" s="14" t="s">
        <v>4104</v>
      </c>
      <c r="G205" s="15"/>
      <c r="H205" s="15"/>
      <c r="I205" s="15"/>
      <c r="J205" s="15"/>
      <c r="K205" s="15"/>
      <c r="L205" s="15"/>
      <c r="M205" s="15">
        <v>6</v>
      </c>
      <c r="N205" s="15"/>
      <c r="O205" s="15">
        <v>6</v>
      </c>
    </row>
    <row r="206" spans="5:15" x14ac:dyDescent="0.3">
      <c r="E206">
        <v>196</v>
      </c>
      <c r="F206" s="14" t="s">
        <v>4116</v>
      </c>
      <c r="G206" s="15"/>
      <c r="H206" s="15"/>
      <c r="I206" s="15"/>
      <c r="J206" s="15"/>
      <c r="K206" s="15">
        <v>3</v>
      </c>
      <c r="L206" s="15">
        <v>1</v>
      </c>
      <c r="M206" s="15"/>
      <c r="N206" s="15"/>
      <c r="O206" s="15">
        <v>4</v>
      </c>
    </row>
    <row r="207" spans="5:15" x14ac:dyDescent="0.3">
      <c r="E207">
        <v>197</v>
      </c>
      <c r="F207" s="14" t="s">
        <v>4129</v>
      </c>
      <c r="G207" s="15"/>
      <c r="H207" s="15"/>
      <c r="I207" s="15"/>
      <c r="J207" s="15"/>
      <c r="K207" s="15">
        <v>2</v>
      </c>
      <c r="L207" s="15">
        <v>2</v>
      </c>
      <c r="M207" s="15"/>
      <c r="N207" s="15"/>
      <c r="O207" s="15">
        <v>4</v>
      </c>
    </row>
    <row r="208" spans="5:15" x14ac:dyDescent="0.3">
      <c r="E208">
        <v>198</v>
      </c>
      <c r="F208" s="14" t="s">
        <v>4140</v>
      </c>
      <c r="G208" s="15"/>
      <c r="H208" s="15"/>
      <c r="I208" s="15"/>
      <c r="J208" s="15"/>
      <c r="K208" s="15">
        <v>1</v>
      </c>
      <c r="L208" s="15"/>
      <c r="M208" s="15"/>
      <c r="N208" s="15"/>
      <c r="O208" s="15">
        <v>1</v>
      </c>
    </row>
    <row r="209" spans="5:15" x14ac:dyDescent="0.3">
      <c r="E209">
        <v>199</v>
      </c>
      <c r="F209" s="14" t="s">
        <v>4102</v>
      </c>
      <c r="G209" s="15"/>
      <c r="H209" s="15"/>
      <c r="I209" s="15"/>
      <c r="J209" s="15"/>
      <c r="K209" s="15">
        <v>18</v>
      </c>
      <c r="L209" s="15"/>
      <c r="M209" s="15"/>
      <c r="N209" s="15"/>
      <c r="O209" s="15">
        <v>18</v>
      </c>
    </row>
    <row r="210" spans="5:15" x14ac:dyDescent="0.3">
      <c r="E210">
        <v>200</v>
      </c>
      <c r="F210" s="14" t="s">
        <v>4082</v>
      </c>
      <c r="G210" s="15"/>
      <c r="H210" s="15"/>
      <c r="I210" s="15"/>
      <c r="J210" s="15"/>
      <c r="K210" s="15">
        <v>1</v>
      </c>
      <c r="L210" s="15"/>
      <c r="M210" s="15"/>
      <c r="N210" s="15"/>
      <c r="O210" s="15">
        <v>1</v>
      </c>
    </row>
    <row r="211" spans="5:15" x14ac:dyDescent="0.3">
      <c r="E211">
        <v>201</v>
      </c>
      <c r="F211" s="14" t="s">
        <v>4057</v>
      </c>
      <c r="G211" s="15"/>
      <c r="H211" s="15"/>
      <c r="I211" s="15"/>
      <c r="J211" s="15"/>
      <c r="K211" s="15">
        <v>1</v>
      </c>
      <c r="L211" s="15">
        <v>9</v>
      </c>
      <c r="M211" s="15"/>
      <c r="N211" s="15"/>
      <c r="O211" s="15">
        <v>10</v>
      </c>
    </row>
    <row r="212" spans="5:15" x14ac:dyDescent="0.3">
      <c r="E212">
        <v>202</v>
      </c>
      <c r="F212" s="14" t="s">
        <v>4026</v>
      </c>
      <c r="G212" s="15"/>
      <c r="H212" s="15"/>
      <c r="I212" s="15"/>
      <c r="J212" s="15"/>
      <c r="K212" s="15">
        <v>2</v>
      </c>
      <c r="L212" s="15">
        <v>2</v>
      </c>
      <c r="M212" s="15"/>
      <c r="N212" s="15"/>
      <c r="O212" s="15">
        <v>4</v>
      </c>
    </row>
    <row r="213" spans="5:15" x14ac:dyDescent="0.3">
      <c r="E213">
        <v>203</v>
      </c>
      <c r="F213" s="14" t="s">
        <v>4164</v>
      </c>
      <c r="G213" s="15"/>
      <c r="H213" s="15"/>
      <c r="I213" s="15"/>
      <c r="J213" s="15"/>
      <c r="K213" s="15"/>
      <c r="L213" s="15">
        <v>1</v>
      </c>
      <c r="M213" s="15"/>
      <c r="N213" s="15"/>
      <c r="O213" s="15">
        <v>1</v>
      </c>
    </row>
    <row r="214" spans="5:15" x14ac:dyDescent="0.3">
      <c r="E214">
        <v>204</v>
      </c>
      <c r="F214" s="14" t="s">
        <v>4095</v>
      </c>
      <c r="G214" s="15"/>
      <c r="H214" s="15"/>
      <c r="I214" s="15"/>
      <c r="J214" s="15"/>
      <c r="K214" s="15"/>
      <c r="L214" s="15">
        <v>2</v>
      </c>
      <c r="M214" s="15"/>
      <c r="N214" s="15"/>
      <c r="O214" s="15">
        <v>2</v>
      </c>
    </row>
    <row r="215" spans="5:15" x14ac:dyDescent="0.3">
      <c r="E215">
        <v>205</v>
      </c>
      <c r="F215" s="14" t="s">
        <v>4015</v>
      </c>
      <c r="G215" s="15"/>
      <c r="H215" s="15"/>
      <c r="I215" s="15">
        <v>1</v>
      </c>
      <c r="J215" s="15"/>
      <c r="K215" s="15">
        <v>20</v>
      </c>
      <c r="L215" s="15">
        <v>5</v>
      </c>
      <c r="M215" s="15"/>
      <c r="N215" s="15"/>
      <c r="O215" s="15">
        <v>26</v>
      </c>
    </row>
    <row r="216" spans="5:15" x14ac:dyDescent="0.3">
      <c r="E216">
        <v>206</v>
      </c>
      <c r="F216" s="14" t="s">
        <v>4007</v>
      </c>
      <c r="G216" s="15"/>
      <c r="H216" s="15"/>
      <c r="I216" s="15">
        <v>1</v>
      </c>
      <c r="J216" s="15"/>
      <c r="K216" s="15">
        <v>1</v>
      </c>
      <c r="L216" s="15">
        <v>2</v>
      </c>
      <c r="M216" s="15"/>
      <c r="N216" s="15"/>
      <c r="O216" s="15">
        <v>4</v>
      </c>
    </row>
    <row r="217" spans="5:15" x14ac:dyDescent="0.3">
      <c r="E217">
        <v>207</v>
      </c>
      <c r="F217" s="14" t="s">
        <v>4200</v>
      </c>
      <c r="G217" s="15"/>
      <c r="H217" s="15"/>
      <c r="I217" s="15"/>
      <c r="J217" s="15"/>
      <c r="K217" s="15"/>
      <c r="L217" s="15">
        <v>1</v>
      </c>
      <c r="M217" s="15"/>
      <c r="N217" s="15"/>
      <c r="O217" s="15">
        <v>1</v>
      </c>
    </row>
    <row r="218" spans="5:15" x14ac:dyDescent="0.3">
      <c r="E218">
        <v>208</v>
      </c>
      <c r="F218" s="14" t="s">
        <v>4133</v>
      </c>
      <c r="G218" s="15"/>
      <c r="H218" s="15"/>
      <c r="I218" s="15"/>
      <c r="J218" s="15"/>
      <c r="K218" s="15"/>
      <c r="L218" s="15">
        <v>1</v>
      </c>
      <c r="M218" s="15"/>
      <c r="N218" s="15"/>
      <c r="O218" s="15">
        <v>1</v>
      </c>
    </row>
    <row r="219" spans="5:15" x14ac:dyDescent="0.3">
      <c r="E219">
        <v>209</v>
      </c>
      <c r="F219" s="14" t="s">
        <v>4163</v>
      </c>
      <c r="G219" s="15"/>
      <c r="H219" s="15"/>
      <c r="I219" s="15"/>
      <c r="J219" s="15"/>
      <c r="K219" s="15"/>
      <c r="L219" s="15">
        <v>4</v>
      </c>
      <c r="M219" s="15"/>
      <c r="N219" s="15"/>
      <c r="O219" s="15">
        <v>4</v>
      </c>
    </row>
    <row r="220" spans="5:15" x14ac:dyDescent="0.3">
      <c r="E220">
        <v>210</v>
      </c>
      <c r="F220" s="14" t="s">
        <v>4051</v>
      </c>
      <c r="G220" s="15"/>
      <c r="H220" s="15"/>
      <c r="I220" s="15">
        <v>7</v>
      </c>
      <c r="J220" s="15"/>
      <c r="K220" s="15">
        <v>2</v>
      </c>
      <c r="L220" s="15">
        <v>5</v>
      </c>
      <c r="M220" s="15"/>
      <c r="N220" s="15"/>
      <c r="O220" s="15">
        <v>14</v>
      </c>
    </row>
    <row r="221" spans="5:15" x14ac:dyDescent="0.3">
      <c r="E221">
        <v>211</v>
      </c>
      <c r="F221" s="14" t="s">
        <v>4043</v>
      </c>
      <c r="G221" s="15"/>
      <c r="H221" s="15"/>
      <c r="I221" s="15"/>
      <c r="J221" s="15"/>
      <c r="K221" s="15">
        <v>1</v>
      </c>
      <c r="L221" s="15">
        <v>9</v>
      </c>
      <c r="M221" s="15"/>
      <c r="N221" s="15"/>
      <c r="O221" s="15">
        <v>10</v>
      </c>
    </row>
    <row r="222" spans="5:15" x14ac:dyDescent="0.3">
      <c r="E222">
        <v>212</v>
      </c>
      <c r="F222" s="14" t="s">
        <v>4012</v>
      </c>
      <c r="G222" s="15"/>
      <c r="H222" s="15"/>
      <c r="I222" s="15"/>
      <c r="J222" s="15"/>
      <c r="K222" s="15">
        <v>14</v>
      </c>
      <c r="L222" s="15">
        <v>5</v>
      </c>
      <c r="M222" s="15"/>
      <c r="N222" s="15"/>
      <c r="O222" s="15">
        <v>19</v>
      </c>
    </row>
    <row r="223" spans="5:15" x14ac:dyDescent="0.3">
      <c r="E223">
        <v>213</v>
      </c>
      <c r="F223" s="14" t="s">
        <v>4037</v>
      </c>
      <c r="G223" s="15"/>
      <c r="H223" s="15"/>
      <c r="I223" s="15"/>
      <c r="J223" s="15"/>
      <c r="K223" s="15">
        <v>13</v>
      </c>
      <c r="L223" s="15">
        <v>10</v>
      </c>
      <c r="M223" s="15"/>
      <c r="N223" s="15"/>
      <c r="O223" s="15">
        <v>23</v>
      </c>
    </row>
    <row r="224" spans="5:15" x14ac:dyDescent="0.3">
      <c r="E224">
        <v>214</v>
      </c>
      <c r="F224" s="14" t="s">
        <v>4033</v>
      </c>
      <c r="G224" s="15"/>
      <c r="H224" s="15"/>
      <c r="I224" s="15"/>
      <c r="J224" s="15"/>
      <c r="K224" s="15">
        <v>73</v>
      </c>
      <c r="L224" s="15">
        <v>1</v>
      </c>
      <c r="M224" s="15"/>
      <c r="N224" s="15"/>
      <c r="O224" s="15">
        <v>74</v>
      </c>
    </row>
    <row r="225" spans="5:15" x14ac:dyDescent="0.3">
      <c r="E225">
        <v>215</v>
      </c>
      <c r="F225" s="14" t="s">
        <v>4088</v>
      </c>
      <c r="G225" s="15"/>
      <c r="H225" s="15">
        <v>1</v>
      </c>
      <c r="I225" s="15"/>
      <c r="J225" s="15"/>
      <c r="K225" s="15">
        <v>4</v>
      </c>
      <c r="L225" s="15">
        <v>1</v>
      </c>
      <c r="M225" s="15"/>
      <c r="N225" s="15"/>
      <c r="O225" s="15">
        <v>6</v>
      </c>
    </row>
    <row r="226" spans="5:15" x14ac:dyDescent="0.3">
      <c r="E226">
        <v>216</v>
      </c>
      <c r="F226" s="14" t="s">
        <v>4025</v>
      </c>
      <c r="G226" s="15"/>
      <c r="H226" s="15"/>
      <c r="I226" s="15"/>
      <c r="J226" s="15"/>
      <c r="K226" s="15">
        <v>8</v>
      </c>
      <c r="L226" s="15">
        <v>4</v>
      </c>
      <c r="M226" s="15"/>
      <c r="N226" s="15"/>
      <c r="O226" s="15">
        <v>12</v>
      </c>
    </row>
    <row r="227" spans="5:15" x14ac:dyDescent="0.3">
      <c r="E227">
        <v>217</v>
      </c>
      <c r="F227" s="14" t="s">
        <v>4023</v>
      </c>
      <c r="G227" s="15"/>
      <c r="H227" s="15"/>
      <c r="I227" s="15"/>
      <c r="J227" s="15"/>
      <c r="K227" s="15">
        <v>5</v>
      </c>
      <c r="L227" s="15">
        <v>18</v>
      </c>
      <c r="M227" s="15"/>
      <c r="N227" s="15"/>
      <c r="O227" s="15">
        <v>23</v>
      </c>
    </row>
    <row r="228" spans="5:15" x14ac:dyDescent="0.3">
      <c r="E228">
        <v>218</v>
      </c>
      <c r="F228" s="14" t="s">
        <v>4130</v>
      </c>
      <c r="G228" s="15"/>
      <c r="H228" s="15"/>
      <c r="I228" s="15"/>
      <c r="J228" s="15"/>
      <c r="K228" s="15"/>
      <c r="L228" s="15">
        <v>1</v>
      </c>
      <c r="M228" s="15"/>
      <c r="N228" s="15"/>
      <c r="O228" s="15">
        <v>1</v>
      </c>
    </row>
    <row r="229" spans="5:15" x14ac:dyDescent="0.3">
      <c r="E229">
        <v>219</v>
      </c>
      <c r="F229" s="14" t="s">
        <v>4058</v>
      </c>
      <c r="G229" s="15"/>
      <c r="H229" s="15"/>
      <c r="I229" s="15"/>
      <c r="J229" s="15"/>
      <c r="K229" s="15">
        <v>4</v>
      </c>
      <c r="L229" s="15">
        <v>6</v>
      </c>
      <c r="M229" s="15"/>
      <c r="N229" s="15"/>
      <c r="O229" s="15">
        <v>10</v>
      </c>
    </row>
    <row r="230" spans="5:15" x14ac:dyDescent="0.3">
      <c r="E230">
        <v>220</v>
      </c>
      <c r="F230" s="14" t="s">
        <v>4030</v>
      </c>
      <c r="G230" s="15"/>
      <c r="H230" s="15"/>
      <c r="I230" s="15"/>
      <c r="J230" s="15"/>
      <c r="K230" s="15">
        <v>2</v>
      </c>
      <c r="L230" s="15">
        <v>4</v>
      </c>
      <c r="M230" s="15"/>
      <c r="N230" s="15"/>
      <c r="O230" s="15">
        <v>6</v>
      </c>
    </row>
    <row r="231" spans="5:15" x14ac:dyDescent="0.3">
      <c r="E231">
        <v>221</v>
      </c>
      <c r="F231" s="14" t="s">
        <v>4119</v>
      </c>
      <c r="G231" s="15"/>
      <c r="H231" s="15"/>
      <c r="I231" s="15"/>
      <c r="J231" s="15"/>
      <c r="K231" s="15">
        <v>1</v>
      </c>
      <c r="L231" s="15">
        <v>2</v>
      </c>
      <c r="M231" s="15"/>
      <c r="N231" s="15"/>
      <c r="O231" s="15">
        <v>3</v>
      </c>
    </row>
    <row r="232" spans="5:15" x14ac:dyDescent="0.3">
      <c r="E232">
        <v>222</v>
      </c>
      <c r="F232" s="14" t="s">
        <v>4048</v>
      </c>
      <c r="G232" s="15"/>
      <c r="H232" s="15"/>
      <c r="I232" s="15"/>
      <c r="J232" s="15"/>
      <c r="K232" s="15">
        <v>4</v>
      </c>
      <c r="L232" s="15">
        <v>3</v>
      </c>
      <c r="M232" s="15"/>
      <c r="N232" s="15"/>
      <c r="O232" s="15">
        <v>7</v>
      </c>
    </row>
    <row r="233" spans="5:15" x14ac:dyDescent="0.3">
      <c r="E233">
        <v>223</v>
      </c>
      <c r="F233" s="14" t="s">
        <v>4053</v>
      </c>
      <c r="G233" s="15"/>
      <c r="H233" s="15"/>
      <c r="I233" s="15"/>
      <c r="J233" s="15"/>
      <c r="K233" s="15"/>
      <c r="L233" s="15">
        <v>2</v>
      </c>
      <c r="M233" s="15"/>
      <c r="N233" s="15"/>
      <c r="O233" s="15">
        <v>2</v>
      </c>
    </row>
    <row r="234" spans="5:15" x14ac:dyDescent="0.3">
      <c r="E234">
        <v>224</v>
      </c>
      <c r="F234" s="14" t="s">
        <v>4011</v>
      </c>
      <c r="G234" s="15"/>
      <c r="H234" s="15"/>
      <c r="I234" s="15"/>
      <c r="J234" s="15"/>
      <c r="K234" s="15">
        <v>17</v>
      </c>
      <c r="L234" s="15">
        <v>4</v>
      </c>
      <c r="M234" s="15"/>
      <c r="N234" s="15"/>
      <c r="O234" s="15">
        <v>21</v>
      </c>
    </row>
    <row r="235" spans="5:15" x14ac:dyDescent="0.3">
      <c r="E235">
        <v>225</v>
      </c>
      <c r="F235" s="14" t="s">
        <v>4162</v>
      </c>
      <c r="G235" s="15"/>
      <c r="H235" s="15"/>
      <c r="I235" s="15"/>
      <c r="J235" s="15"/>
      <c r="K235" s="15"/>
      <c r="L235" s="15">
        <v>2</v>
      </c>
      <c r="M235" s="15"/>
      <c r="N235" s="15"/>
      <c r="O235" s="15">
        <v>2</v>
      </c>
    </row>
    <row r="236" spans="5:15" x14ac:dyDescent="0.3">
      <c r="E236">
        <v>226</v>
      </c>
      <c r="F236" s="14" t="s">
        <v>4170</v>
      </c>
      <c r="G236" s="15"/>
      <c r="H236" s="15"/>
      <c r="I236" s="15"/>
      <c r="J236" s="15"/>
      <c r="K236" s="15">
        <v>2</v>
      </c>
      <c r="L236" s="15"/>
      <c r="M236" s="15"/>
      <c r="N236" s="15"/>
      <c r="O236" s="15">
        <v>2</v>
      </c>
    </row>
    <row r="237" spans="5:15" x14ac:dyDescent="0.3">
      <c r="E237">
        <v>227</v>
      </c>
      <c r="F237" s="14" t="s">
        <v>4039</v>
      </c>
      <c r="G237" s="15"/>
      <c r="H237" s="15"/>
      <c r="I237" s="15"/>
      <c r="J237" s="15"/>
      <c r="K237" s="15">
        <v>2</v>
      </c>
      <c r="L237" s="15">
        <v>1</v>
      </c>
      <c r="M237" s="15">
        <v>5</v>
      </c>
      <c r="N237" s="15"/>
      <c r="O237" s="15">
        <v>8</v>
      </c>
    </row>
    <row r="238" spans="5:15" x14ac:dyDescent="0.3">
      <c r="E238">
        <v>228</v>
      </c>
      <c r="F238" s="14" t="s">
        <v>4117</v>
      </c>
      <c r="G238" s="15"/>
      <c r="H238" s="15"/>
      <c r="I238" s="15"/>
      <c r="J238" s="15"/>
      <c r="K238" s="15"/>
      <c r="L238" s="15">
        <v>2</v>
      </c>
      <c r="M238" s="15"/>
      <c r="N238" s="15"/>
      <c r="O238" s="15">
        <v>2</v>
      </c>
    </row>
    <row r="239" spans="5:15" x14ac:dyDescent="0.3">
      <c r="E239">
        <v>229</v>
      </c>
      <c r="F239" s="14" t="s">
        <v>4020</v>
      </c>
      <c r="G239" s="15"/>
      <c r="H239" s="15"/>
      <c r="I239" s="15"/>
      <c r="J239" s="15"/>
      <c r="K239" s="15">
        <v>8</v>
      </c>
      <c r="L239" s="15">
        <v>7</v>
      </c>
      <c r="M239" s="15"/>
      <c r="N239" s="15"/>
      <c r="O239" s="15">
        <v>15</v>
      </c>
    </row>
    <row r="240" spans="5:15" x14ac:dyDescent="0.3">
      <c r="E240">
        <v>230</v>
      </c>
      <c r="F240" s="14" t="s">
        <v>4094</v>
      </c>
      <c r="G240" s="15"/>
      <c r="H240" s="15"/>
      <c r="I240" s="15"/>
      <c r="J240" s="15"/>
      <c r="K240" s="15"/>
      <c r="L240" s="15">
        <v>3</v>
      </c>
      <c r="M240" s="15"/>
      <c r="N240" s="15"/>
      <c r="O240" s="15">
        <v>3</v>
      </c>
    </row>
    <row r="241" spans="5:15" x14ac:dyDescent="0.3">
      <c r="E241">
        <v>231</v>
      </c>
      <c r="F241" s="14" t="s">
        <v>4060</v>
      </c>
      <c r="G241" s="15"/>
      <c r="H241" s="15"/>
      <c r="I241" s="15">
        <v>1</v>
      </c>
      <c r="J241" s="15"/>
      <c r="K241" s="15">
        <v>7</v>
      </c>
      <c r="L241" s="15">
        <v>2</v>
      </c>
      <c r="M241" s="15"/>
      <c r="N241" s="15"/>
      <c r="O241" s="15">
        <v>10</v>
      </c>
    </row>
    <row r="242" spans="5:15" x14ac:dyDescent="0.3">
      <c r="E242">
        <v>232</v>
      </c>
      <c r="F242" s="14" t="s">
        <v>4120</v>
      </c>
      <c r="G242" s="15"/>
      <c r="H242" s="15"/>
      <c r="I242" s="15"/>
      <c r="J242" s="15"/>
      <c r="K242" s="15"/>
      <c r="L242" s="15">
        <v>1</v>
      </c>
      <c r="M242" s="15"/>
      <c r="N242" s="15"/>
      <c r="O242" s="15">
        <v>1</v>
      </c>
    </row>
    <row r="243" spans="5:15" x14ac:dyDescent="0.3">
      <c r="E243">
        <v>233</v>
      </c>
      <c r="F243" s="14" t="s">
        <v>4073</v>
      </c>
      <c r="G243" s="15"/>
      <c r="H243" s="15"/>
      <c r="I243" s="15"/>
      <c r="J243" s="15"/>
      <c r="K243" s="15">
        <v>4</v>
      </c>
      <c r="L243" s="15"/>
      <c r="M243" s="15"/>
      <c r="N243" s="15"/>
      <c r="O243" s="15">
        <v>4</v>
      </c>
    </row>
    <row r="244" spans="5:15" x14ac:dyDescent="0.3">
      <c r="E244">
        <v>234</v>
      </c>
      <c r="F244" s="14" t="s">
        <v>4004</v>
      </c>
      <c r="G244" s="15"/>
      <c r="H244" s="15"/>
      <c r="I244" s="15"/>
      <c r="J244" s="15"/>
      <c r="K244" s="15"/>
      <c r="L244" s="15">
        <v>1</v>
      </c>
      <c r="M244" s="15"/>
      <c r="N244" s="15"/>
      <c r="O244" s="15">
        <v>1</v>
      </c>
    </row>
    <row r="245" spans="5:15" x14ac:dyDescent="0.3">
      <c r="E245">
        <v>235</v>
      </c>
      <c r="F245" s="14" t="s">
        <v>3988</v>
      </c>
      <c r="G245" s="15"/>
      <c r="H245" s="15"/>
      <c r="I245" s="15"/>
      <c r="J245" s="15"/>
      <c r="K245" s="15">
        <v>2</v>
      </c>
      <c r="L245" s="15">
        <v>2</v>
      </c>
      <c r="M245" s="15"/>
      <c r="N245" s="15"/>
      <c r="O245" s="15">
        <v>4</v>
      </c>
    </row>
    <row r="246" spans="5:15" x14ac:dyDescent="0.3">
      <c r="E246">
        <v>236</v>
      </c>
      <c r="F246" s="14" t="s">
        <v>4036</v>
      </c>
      <c r="G246" s="15"/>
      <c r="H246" s="15">
        <v>6</v>
      </c>
      <c r="I246" s="15"/>
      <c r="J246" s="15"/>
      <c r="K246" s="15">
        <v>1</v>
      </c>
      <c r="L246" s="15">
        <v>1</v>
      </c>
      <c r="M246" s="15"/>
      <c r="N246" s="15"/>
      <c r="O246" s="15">
        <v>8</v>
      </c>
    </row>
    <row r="247" spans="5:15" x14ac:dyDescent="0.3">
      <c r="E247">
        <v>237</v>
      </c>
      <c r="F247" s="14" t="s">
        <v>4081</v>
      </c>
      <c r="G247" s="15"/>
      <c r="H247" s="15"/>
      <c r="I247" s="15"/>
      <c r="J247" s="15"/>
      <c r="K247" s="15">
        <v>4</v>
      </c>
      <c r="L247" s="15"/>
      <c r="M247" s="15"/>
      <c r="N247" s="15"/>
      <c r="O247" s="15">
        <v>4</v>
      </c>
    </row>
    <row r="248" spans="5:15" x14ac:dyDescent="0.3">
      <c r="E248">
        <v>238</v>
      </c>
      <c r="F248" s="14" t="s">
        <v>4062</v>
      </c>
      <c r="G248" s="15"/>
      <c r="H248" s="15"/>
      <c r="I248" s="15"/>
      <c r="J248" s="15"/>
      <c r="K248" s="15"/>
      <c r="L248" s="15">
        <v>1</v>
      </c>
      <c r="M248" s="15"/>
      <c r="N248" s="15"/>
      <c r="O248" s="15">
        <v>1</v>
      </c>
    </row>
    <row r="249" spans="5:15" x14ac:dyDescent="0.3">
      <c r="E249">
        <v>239</v>
      </c>
      <c r="F249" s="14" t="s">
        <v>4101</v>
      </c>
      <c r="G249" s="15"/>
      <c r="H249" s="15"/>
      <c r="I249" s="15"/>
      <c r="J249" s="15"/>
      <c r="K249" s="15">
        <v>1</v>
      </c>
      <c r="L249" s="15"/>
      <c r="M249" s="15"/>
      <c r="N249" s="15"/>
      <c r="O249" s="15">
        <v>1</v>
      </c>
    </row>
    <row r="250" spans="5:15" x14ac:dyDescent="0.3">
      <c r="E250">
        <v>240</v>
      </c>
      <c r="F250" s="14" t="s">
        <v>4180</v>
      </c>
      <c r="G250" s="15"/>
      <c r="H250" s="15">
        <v>1</v>
      </c>
      <c r="I250" s="15"/>
      <c r="J250" s="15"/>
      <c r="K250" s="15"/>
      <c r="L250" s="15"/>
      <c r="M250" s="15"/>
      <c r="N250" s="15"/>
      <c r="O250" s="15">
        <v>1</v>
      </c>
    </row>
    <row r="251" spans="5:15" x14ac:dyDescent="0.3">
      <c r="E251">
        <v>241</v>
      </c>
      <c r="F251" s="14" t="s">
        <v>3996</v>
      </c>
      <c r="G251" s="15"/>
      <c r="H251" s="15">
        <v>3</v>
      </c>
      <c r="I251" s="15"/>
      <c r="J251" s="15"/>
      <c r="K251" s="15"/>
      <c r="L251" s="15"/>
      <c r="M251" s="15"/>
      <c r="N251" s="15"/>
      <c r="O251" s="15">
        <v>3</v>
      </c>
    </row>
    <row r="252" spans="5:15" x14ac:dyDescent="0.3">
      <c r="E252">
        <v>242</v>
      </c>
      <c r="F252" s="14" t="s">
        <v>3999</v>
      </c>
      <c r="G252" s="15"/>
      <c r="H252" s="15">
        <v>2</v>
      </c>
      <c r="I252" s="15"/>
      <c r="J252" s="15"/>
      <c r="K252" s="15"/>
      <c r="L252" s="15"/>
      <c r="M252" s="15"/>
      <c r="N252" s="15"/>
      <c r="O252" s="15">
        <v>2</v>
      </c>
    </row>
    <row r="253" spans="5:15" x14ac:dyDescent="0.3">
      <c r="E253">
        <v>243</v>
      </c>
      <c r="F253" s="14" t="s">
        <v>4155</v>
      </c>
      <c r="G253" s="15"/>
      <c r="H253" s="15"/>
      <c r="I253" s="15"/>
      <c r="J253" s="15"/>
      <c r="K253" s="15">
        <v>557</v>
      </c>
      <c r="L253" s="15"/>
      <c r="M253" s="15"/>
      <c r="N253" s="15"/>
      <c r="O253" s="15">
        <v>557</v>
      </c>
    </row>
    <row r="254" spans="5:15" x14ac:dyDescent="0.3">
      <c r="E254">
        <v>244</v>
      </c>
      <c r="F254" s="14" t="s">
        <v>4031</v>
      </c>
      <c r="G254" s="15"/>
      <c r="H254" s="15"/>
      <c r="I254" s="15"/>
      <c r="J254" s="15">
        <v>1</v>
      </c>
      <c r="K254" s="15">
        <v>4</v>
      </c>
      <c r="L254" s="15"/>
      <c r="M254" s="15"/>
      <c r="N254" s="15"/>
      <c r="O254" s="15">
        <v>5</v>
      </c>
    </row>
    <row r="255" spans="5:15" x14ac:dyDescent="0.3">
      <c r="E255">
        <v>245</v>
      </c>
      <c r="F255" s="14" t="s">
        <v>4153</v>
      </c>
      <c r="G255" s="15"/>
      <c r="H255" s="15"/>
      <c r="I255" s="15"/>
      <c r="J255" s="15"/>
      <c r="K255" s="15">
        <v>3</v>
      </c>
      <c r="L255" s="15">
        <v>2</v>
      </c>
      <c r="M255" s="15"/>
      <c r="N255" s="15"/>
      <c r="O255" s="15">
        <v>5</v>
      </c>
    </row>
    <row r="256" spans="5:15" x14ac:dyDescent="0.3">
      <c r="F256" s="14" t="s">
        <v>8501</v>
      </c>
      <c r="G256" s="15"/>
      <c r="H256" s="15"/>
      <c r="I256" s="15">
        <v>1</v>
      </c>
      <c r="J256" s="15"/>
      <c r="K256" s="15"/>
      <c r="L256" s="15"/>
      <c r="M256" s="15"/>
      <c r="N256" s="15"/>
      <c r="O256" s="15">
        <v>1</v>
      </c>
    </row>
    <row r="257" spans="6:15" x14ac:dyDescent="0.3">
      <c r="F257" s="14" t="s">
        <v>8502</v>
      </c>
      <c r="G257" s="15">
        <v>1</v>
      </c>
      <c r="H257" s="15">
        <v>41</v>
      </c>
      <c r="I257" s="15">
        <v>219</v>
      </c>
      <c r="J257" s="15">
        <v>5</v>
      </c>
      <c r="K257" s="15">
        <v>1861</v>
      </c>
      <c r="L257" s="15">
        <v>1821</v>
      </c>
      <c r="M257" s="15">
        <v>12</v>
      </c>
      <c r="N257" s="15">
        <v>6</v>
      </c>
      <c r="O257" s="15">
        <v>3966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Linh Dang Hong Phuong</cp:lastModifiedBy>
  <cp:lastPrinted>2025-05-18T13:06:29Z</cp:lastPrinted>
  <dcterms:created xsi:type="dcterms:W3CDTF">2025-05-18T12:39:21Z</dcterms:created>
  <dcterms:modified xsi:type="dcterms:W3CDTF">2025-05-28T06:43:29Z</dcterms:modified>
</cp:coreProperties>
</file>